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M:\Remainder-Hurt Ops\PW &amp; Pub Ops File\"/>
    </mc:Choice>
  </mc:AlternateContent>
  <xr:revisionPtr revIDLastSave="0" documentId="8_{D5093CD3-7437-4317-8ECC-014FAC141900}" xr6:coauthVersionLast="47" xr6:coauthVersionMax="47" xr10:uidLastSave="{00000000-0000-0000-0000-000000000000}"/>
  <bookViews>
    <workbookView xWindow="-120" yWindow="-120" windowWidth="29040" windowHeight="15840" xr2:uid="{C9046529-3B1C-418B-B764-8BE1FC03D5F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<sst xmlns="http://schemas.openxmlformats.org/spreadsheetml/2006/main" count="603" uniqueCount="320">
  <si>
    <t>Crown</t>
  </si>
  <si>
    <t>BILLIONAIRES' ROW</t>
  </si>
  <si>
    <t>GIVE PEOPLE MONEY</t>
  </si>
  <si>
    <t>LIFE IN FIVE SENSES</t>
  </si>
  <si>
    <t>ONE NATION UNDER GUNS</t>
  </si>
  <si>
    <t>WOMAN I KNOW, A</t>
  </si>
  <si>
    <t>Random House Worlds</t>
  </si>
  <si>
    <t>DAMSEL</t>
  </si>
  <si>
    <t>DAUGHTER OF DARKNESS</t>
  </si>
  <si>
    <t>MISTER MAGIC</t>
  </si>
  <si>
    <t>ROAD TO ROSWELL, THE</t>
  </si>
  <si>
    <t>Religion</t>
  </si>
  <si>
    <t>MOTHER, NATURE</t>
  </si>
  <si>
    <t>Large Print</t>
  </si>
  <si>
    <t>CHALLENGE (LPTP)</t>
  </si>
  <si>
    <t>HIGH NOTES (LPTP)</t>
  </si>
  <si>
    <t>CLIVE CUSSLER SEA WOLVES(LPTP)</t>
  </si>
  <si>
    <t>PRIVATE SPY, A (LPTP)</t>
  </si>
  <si>
    <t>IT'S OK TO BE ANGRY A (LPTP)</t>
  </si>
  <si>
    <t>BRUTAL RECKONING, A (LPTP)</t>
  </si>
  <si>
    <t>LATE AMERICANS, THE (LPTP)</t>
  </si>
  <si>
    <t>NEAR MISS (LPTP)</t>
  </si>
  <si>
    <t>MAJORITY, THE (LPTP)</t>
  </si>
  <si>
    <t>DO TELL (LPTP)</t>
  </si>
  <si>
    <t>TWISTED LOVE STORY, A (LPTP)</t>
  </si>
  <si>
    <t>SOMEBODY'S FOOL (LPTP)</t>
  </si>
  <si>
    <t>GIRL IN THE EAGLE'S (LPTP)</t>
  </si>
  <si>
    <t>WEST HEART KILL (LPTP)</t>
  </si>
  <si>
    <t>Random House Group</t>
  </si>
  <si>
    <t>FEAR IS JUST A WORD</t>
  </si>
  <si>
    <t>NEVER GIVE UP</t>
  </si>
  <si>
    <t>TREMOR</t>
  </si>
  <si>
    <t>CALIFORNIA SOUL</t>
  </si>
  <si>
    <t>FOR YOU AND ONLY YOU</t>
  </si>
  <si>
    <t>OURS WAS SHINING FUTURE</t>
  </si>
  <si>
    <t>FORGOTTEN GIRLS, THE</t>
  </si>
  <si>
    <t>HORSE BARBIE</t>
  </si>
  <si>
    <t>MOST AGREEABLE MURDER, A</t>
  </si>
  <si>
    <t>SHINE BRIGHT</t>
  </si>
  <si>
    <t>WONDER DRUG</t>
  </si>
  <si>
    <t>Ballantine</t>
  </si>
  <si>
    <t>NONNA MARIA LOST TREASURE</t>
  </si>
  <si>
    <t>ARGYLLE</t>
  </si>
  <si>
    <t>SENATOR'S WIFE, THE</t>
  </si>
  <si>
    <t>ALL THAT IS MINE I CARRY</t>
  </si>
  <si>
    <t>Bantam Dell</t>
  </si>
  <si>
    <t>LOST &amp; HOUND</t>
  </si>
  <si>
    <t>FERRYMAN, THE</t>
  </si>
  <si>
    <t>BOOK OF FIRE, THE</t>
  </si>
  <si>
    <t>MUST LOVE FLOWERS</t>
  </si>
  <si>
    <t>CHRISTMAS VANISHING, A</t>
  </si>
  <si>
    <t>ON THRIVING</t>
  </si>
  <si>
    <t>Harmony-Rodale</t>
  </si>
  <si>
    <t>BURNING BRIGHT</t>
  </si>
  <si>
    <t>POWER PLATE DIET, THE</t>
  </si>
  <si>
    <t>SEEN, HEARD, AND PAID</t>
  </si>
  <si>
    <t>RHCB</t>
  </si>
  <si>
    <t>MERRY CHRISTMAS, POKY!</t>
  </si>
  <si>
    <t>TRICK OR TREASURE! - BOARD</t>
  </si>
  <si>
    <t>LET'S ALL SING TOGETHER!</t>
  </si>
  <si>
    <t>HERE COMES CHRISTMAS!</t>
  </si>
  <si>
    <t>RULES OF US, THE</t>
  </si>
  <si>
    <t>SPACE MISSION!</t>
  </si>
  <si>
    <t>STICK WITH ME! - SIR</t>
  </si>
  <si>
    <t>WE LOVE OUR HAIR! - 8X8</t>
  </si>
  <si>
    <t>BBEARS GIFTS OF/JOYFUL CELEBRA</t>
  </si>
  <si>
    <t>CUTE CHRISTMAS! - C&amp;A W/RAINBO</t>
  </si>
  <si>
    <t>Penguin Adult HC/TR</t>
  </si>
  <si>
    <t>MARGOT: A NOVEL</t>
  </si>
  <si>
    <t>HALL OF SMALL MAMMALS</t>
  </si>
  <si>
    <t>END OF COLLEGE</t>
  </si>
  <si>
    <t>FAIR FIGHT</t>
  </si>
  <si>
    <t>ROCKS, THE</t>
  </si>
  <si>
    <t>UNSETTLERS, THE</t>
  </si>
  <si>
    <t>WOULD YOU...TO YOUR MOTHER</t>
  </si>
  <si>
    <t>MY MORNING ROUTINE</t>
  </si>
  <si>
    <t>SUBSCRIBED</t>
  </si>
  <si>
    <t>SHE SAID</t>
  </si>
  <si>
    <t>WHY ARE WE YELLING?</t>
  </si>
  <si>
    <t>NAAMAH</t>
  </si>
  <si>
    <t>DON'T BURN THIS BOOK</t>
  </si>
  <si>
    <t>CLEAN</t>
  </si>
  <si>
    <t>UNACCEPTABLE</t>
  </si>
  <si>
    <t>BOOMERS</t>
  </si>
  <si>
    <t>FUNDAMENTALS</t>
  </si>
  <si>
    <t>LITTLE FAMILY</t>
  </si>
  <si>
    <t>AI-FIRST COMPANY, THE</t>
  </si>
  <si>
    <t>SAD JANET</t>
  </si>
  <si>
    <t>I LOVE YOU BUT I'VE CHOSEN DAR</t>
  </si>
  <si>
    <t>DAUGHTER OF BLACK LAKE</t>
  </si>
  <si>
    <t>SWALLOWED MAN, THE</t>
  </si>
  <si>
    <t>RED CARPET</t>
  </si>
  <si>
    <t>LEVEL UP</t>
  </si>
  <si>
    <t>LOVE</t>
  </si>
  <si>
    <t>FIRE AND FLOOD</t>
  </si>
  <si>
    <t>GREAT EXPERIMENT, THE</t>
  </si>
  <si>
    <t>CASHING OUT</t>
  </si>
  <si>
    <t>HOLLYWOOD ENDING</t>
  </si>
  <si>
    <t>ALMOST LEGENDARY MORRIS SISTER</t>
  </si>
  <si>
    <t>HATCHING</t>
  </si>
  <si>
    <t>STARS ARE NOT YET BELLS, THE</t>
  </si>
  <si>
    <t>WHAT NAPOLEON COULD NOT DO</t>
  </si>
  <si>
    <t>COLLABORATORS, THE</t>
  </si>
  <si>
    <t>DOG OF THE NORTH, THE</t>
  </si>
  <si>
    <t>ADA'S ROOM</t>
  </si>
  <si>
    <t>FIRST COMES SUMMER</t>
  </si>
  <si>
    <t>MOTT STREET</t>
  </si>
  <si>
    <t>ASCENSION</t>
  </si>
  <si>
    <t>RETROSPECTIVE</t>
  </si>
  <si>
    <t>LATE AMERICANS, THE</t>
  </si>
  <si>
    <t>NATIONAL DISH</t>
  </si>
  <si>
    <t>HOW TO LOVE YOUR DAUGHTER</t>
  </si>
  <si>
    <t>PAUL</t>
  </si>
  <si>
    <t>LAND OF MILK AND HONEY</t>
  </si>
  <si>
    <t>VULNERABLES, THE</t>
  </si>
  <si>
    <t>END OF THE WORLD IS A CUL DE</t>
  </si>
  <si>
    <t>Anchor</t>
  </si>
  <si>
    <t>OTHER HALF, THE</t>
  </si>
  <si>
    <t>Doubleday</t>
  </si>
  <si>
    <t>DEVIL'S PLAYGROUND, THE</t>
  </si>
  <si>
    <t>ENGLISH EXPERIENCE, THE</t>
  </si>
  <si>
    <t>HOUR OF THE WITCH</t>
  </si>
  <si>
    <t>LET THE DEAD BURY THE DEAD</t>
  </si>
  <si>
    <t>NO TIME TO PANIC</t>
  </si>
  <si>
    <t>POWER PLAY</t>
  </si>
  <si>
    <t>ROGUE JUSTICE</t>
  </si>
  <si>
    <t>THREAD OF VIOLENCE, A</t>
  </si>
  <si>
    <t>TWO ROADS HOME</t>
  </si>
  <si>
    <t>Knopf</t>
  </si>
  <si>
    <t>FATHER AND SON</t>
  </si>
  <si>
    <t>FIRES IN THE DARK</t>
  </si>
  <si>
    <t>HALCYON</t>
  </si>
  <si>
    <t>HIGH TIME</t>
  </si>
  <si>
    <t>INSIDE COMEDY</t>
  </si>
  <si>
    <t>LAS MADRES</t>
  </si>
  <si>
    <t>MARRYING THE KETCHUPS</t>
  </si>
  <si>
    <t>RABBIT HUTCH, THE</t>
  </si>
  <si>
    <t>RUIN OF ALL WITCHES, THE</t>
  </si>
  <si>
    <t>SOMEBODY'S FOOL</t>
  </si>
  <si>
    <t>VANISHING MAPS</t>
  </si>
  <si>
    <t>WEST HEART KILL</t>
  </si>
  <si>
    <t>ZERO-SUM</t>
  </si>
  <si>
    <t>Pantheon</t>
  </si>
  <si>
    <t>HOUSE FOR ALICE, A</t>
  </si>
  <si>
    <t>MISTER, MISTER</t>
  </si>
  <si>
    <t>THIN SKIN</t>
  </si>
  <si>
    <t>Berkley</t>
  </si>
  <si>
    <t>CROWBONES</t>
  </si>
  <si>
    <t>ASCENDANT</t>
  </si>
  <si>
    <t>WEAVER AND THE WITCH QUEEN</t>
  </si>
  <si>
    <t>REMEMBER ME</t>
  </si>
  <si>
    <t>TRY NOT TO BREATHE</t>
  </si>
  <si>
    <t>GIRLS AND THEIR HORSES</t>
  </si>
  <si>
    <t>ALL THE BLOOD WE SHARE</t>
  </si>
  <si>
    <t>SWEETWATER AND THE WITCH</t>
  </si>
  <si>
    <t>OUR LAST DAYS IN BARCELONA</t>
  </si>
  <si>
    <t>LIKEABLE WOMAN, A</t>
  </si>
  <si>
    <t>TWISTED LOVE STORY, A</t>
  </si>
  <si>
    <t>GHOSTLY GAME</t>
  </si>
  <si>
    <t>AURORA</t>
  </si>
  <si>
    <t>DAYDREAMS, THE</t>
  </si>
  <si>
    <t>HARLEM AFTER MIDNIGHT</t>
  </si>
  <si>
    <t>WHEN BLOOD LIES</t>
  </si>
  <si>
    <t>LITTLE RAY OF SUNSHINE, A</t>
  </si>
  <si>
    <t>HIDDEN SALEM</t>
  </si>
  <si>
    <t>EXES' REVENGE, THE</t>
  </si>
  <si>
    <t>NIGHT ISLAND, THE</t>
  </si>
  <si>
    <t>PERFECTLY CLEAR</t>
  </si>
  <si>
    <t>ALL YOU HAVE TO DO IS CALL</t>
  </si>
  <si>
    <t>IMPOSSIBLE IMPOSTOR, AN</t>
  </si>
  <si>
    <t>BENEATH DARK WATERS</t>
  </si>
  <si>
    <t>SAY NO MORE</t>
  </si>
  <si>
    <t>CHASING PORTRAITS</t>
  </si>
  <si>
    <t>ALPHA NIGHT</t>
  </si>
  <si>
    <t>RESONANCE SURGE</t>
  </si>
  <si>
    <t>THERE SHOULD HAVE BEEN EIGHT</t>
  </si>
  <si>
    <t>I'M NOT DONE WITH YOU YET</t>
  </si>
  <si>
    <t>BEAUTIFUL AND THE WILD, THE</t>
  </si>
  <si>
    <t>QUESTIONABLE CHARACTER, A</t>
  </si>
  <si>
    <t>MRS. JEFFRIES AND THE ALMS OF</t>
  </si>
  <si>
    <t>BOOK SUPREMACY, THE</t>
  </si>
  <si>
    <t>LITTLE BLACK BOOK</t>
  </si>
  <si>
    <t>TWISTED TEA CHRISTMAS</t>
  </si>
  <si>
    <t>PLAYING DEAD</t>
  </si>
  <si>
    <t>CITY OF FORTUNE</t>
  </si>
  <si>
    <t>CITY OF SHADOWS</t>
  </si>
  <si>
    <t>22-DAY REVOLUTION COOKBOOK</t>
  </si>
  <si>
    <t>Putnam</t>
  </si>
  <si>
    <t>BEWARE THE WOMAN</t>
  </si>
  <si>
    <t>TOM CLANCY FLASH POINT</t>
  </si>
  <si>
    <t>GILT</t>
  </si>
  <si>
    <t>CLIVE CUSSLER CONDOR'S FURY</t>
  </si>
  <si>
    <t>TOM CLANCY COMMAND AND CONTROL</t>
  </si>
  <si>
    <t>DAUGHTERS OF FOXCOTE MANOR,THE</t>
  </si>
  <si>
    <t>WATCHMAKER'S HAND, THE</t>
  </si>
  <si>
    <t>RL'S THE BOURNE DEFIANCE</t>
  </si>
  <si>
    <t>RBP'S BAD INFLUENCE</t>
  </si>
  <si>
    <t>SAINT OF WOLVES AND BUTCHERS</t>
  </si>
  <si>
    <t>HUNTER, THE</t>
  </si>
  <si>
    <t>CLIVE CUSSLER FIRE STRIKE</t>
  </si>
  <si>
    <t>GOOD DETECTIVE, THE</t>
  </si>
  <si>
    <t>WHEN WE WERE YOUNG</t>
  </si>
  <si>
    <t>CELEBRANTS, THE</t>
  </si>
  <si>
    <t>DARK ANGEL</t>
  </si>
  <si>
    <t>STARS IN AN ITALIAN SKY</t>
  </si>
  <si>
    <t>HIGH WHITE SUN</t>
  </si>
  <si>
    <t>BURN THE NEGATIVE</t>
  </si>
  <si>
    <t>NEAR MISS</t>
  </si>
  <si>
    <t>OBSESSION</t>
  </si>
  <si>
    <t>Viking</t>
  </si>
  <si>
    <t>DJINN WAITS A HUNDRED YEARS</t>
  </si>
  <si>
    <t>NEARBY COUNTRY CALLED LOVE, A</t>
  </si>
  <si>
    <t>STOLEN COAST, THE</t>
  </si>
  <si>
    <t>ATP</t>
  </si>
  <si>
    <t>GENERATION SLEEPLESS</t>
  </si>
  <si>
    <t>Dutton</t>
  </si>
  <si>
    <t>HAUNTING IN HIALEAH GARDENS, A</t>
  </si>
  <si>
    <t>KINGDOM OF SWEETS, THE</t>
  </si>
  <si>
    <t>F &amp; W</t>
  </si>
  <si>
    <t>BUILDING SMALL</t>
  </si>
  <si>
    <t>DRAW ALPHABEASTS</t>
  </si>
  <si>
    <t>PenguinYoung Readers</t>
  </si>
  <si>
    <t>MARY CASSATT: FAMILY PICTURES</t>
  </si>
  <si>
    <t>LITTLE BOOK OF LITTLE ACTIVIST</t>
  </si>
  <si>
    <t>MERRY CHRISTMAS! LOVE, MLS</t>
  </si>
  <si>
    <t>SOMETIME AFTER MIDNIGHT</t>
  </si>
  <si>
    <t>RIVER OF ROYAL BLOOD, A</t>
  </si>
  <si>
    <t>REBELWING</t>
  </si>
  <si>
    <t>WICKED MAGIC, A</t>
  </si>
  <si>
    <t>LUCI SOARS</t>
  </si>
  <si>
    <t>GIRLS AT THE EDGE OF THE WORLD</t>
  </si>
  <si>
    <t>YOU ARE CLASSICS: FRANKENSTEIN</t>
  </si>
  <si>
    <t>GOOD DOGS IN BAD SWEATERS</t>
  </si>
  <si>
    <t>KINGSTON ECHOES OF MAGIC</t>
  </si>
  <si>
    <t>MARGOT MERTZ TAKES IT DOWN</t>
  </si>
  <si>
    <t>THERE'S A LION IN THE FOREST!</t>
  </si>
  <si>
    <t>CHILDREN OF THE FLYING CITY</t>
  </si>
  <si>
    <t>K'S CAR CAN GO ANYWHERE!</t>
  </si>
  <si>
    <t>CROC AND ALLY: A LOT TO LIKE!</t>
  </si>
  <si>
    <t>CROC AND ALLY: BEST IN WORLD</t>
  </si>
  <si>
    <t>MILLION VIEWS, A</t>
  </si>
  <si>
    <t>MARGOT MERTZ FOR THE WIN</t>
  </si>
  <si>
    <t>STRWBRY SHRTCK: OVEN TROUBLE</t>
  </si>
  <si>
    <t>CATCH THE LIGHT</t>
  </si>
  <si>
    <t>MIGHTY EXPRESS: CAN DO!</t>
  </si>
  <si>
    <t>UNOFFICIAL LOLA BAY FAN CLUB</t>
  </si>
  <si>
    <t>PETE AND LEONIE</t>
  </si>
  <si>
    <t>SUPER SEMA LETS TECHNOVATE S&amp;A</t>
  </si>
  <si>
    <t>Holiday House</t>
  </si>
  <si>
    <t>Hunter Moran Digs Deep</t>
  </si>
  <si>
    <t>Lana Lynn and the New Watchdog</t>
  </si>
  <si>
    <t>Lana Lynn Howls at the Moon</t>
  </si>
  <si>
    <t>Lemuel the Fool</t>
  </si>
  <si>
    <t>Lillian's Fish</t>
  </si>
  <si>
    <t>Carry Me!</t>
  </si>
  <si>
    <t>Little Red Hoodie</t>
  </si>
  <si>
    <t>Mighty Reader and the Big Freeze</t>
  </si>
  <si>
    <t>Roller Derby Rivals</t>
  </si>
  <si>
    <t>Step by Step</t>
  </si>
  <si>
    <t>Trillium Sisters 4: Trouble at the Paw Park</t>
  </si>
  <si>
    <t>The 48</t>
  </si>
  <si>
    <t>Between the Water and the Woods</t>
  </si>
  <si>
    <t>Forget This Ever Happened</t>
  </si>
  <si>
    <t>Good Fortune</t>
  </si>
  <si>
    <t>I Will Eat You!</t>
  </si>
  <si>
    <t>The Liar's Daughter</t>
  </si>
  <si>
    <t>Mayhem and Madness</t>
  </si>
  <si>
    <t>The Printer</t>
  </si>
  <si>
    <t>Rosie Loves Jack</t>
  </si>
  <si>
    <t>Sing With Me, Lucy McGee</t>
  </si>
  <si>
    <t>Splintered</t>
  </si>
  <si>
    <t>Rachel Takes the Lead</t>
  </si>
  <si>
    <t>Trillium Sisters 2: Bestie Day</t>
  </si>
  <si>
    <t>Trillium Sisters 3: Fashionable Disaster</t>
  </si>
  <si>
    <t>Twig and Turtle 6: No Hard Feelings</t>
  </si>
  <si>
    <t>The Undoing of Thistle Tate</t>
  </si>
  <si>
    <t>Writing with Rosie</t>
  </si>
  <si>
    <t>Eliza Bing Is (Not) a Star</t>
  </si>
  <si>
    <t>Fabulous Fishes</t>
  </si>
  <si>
    <t>Grow</t>
  </si>
  <si>
    <t>The Grudge Keeper</t>
  </si>
  <si>
    <t>Spiked</t>
  </si>
  <si>
    <t>A Star on TV, Lucy McGee</t>
  </si>
  <si>
    <t>Trillium Sisters 1: The Triplets Get Charmed</t>
  </si>
  <si>
    <t>Twig and Turtle 5: Time for Teamwork</t>
  </si>
  <si>
    <t>You Were Made for Me</t>
  </si>
  <si>
    <t>About Marsupials</t>
  </si>
  <si>
    <t>Among the Fallen</t>
  </si>
  <si>
    <t>Animal at Large</t>
  </si>
  <si>
    <t>Colonel Theodore Roosevelt</t>
  </si>
  <si>
    <t>The Infamous Frankie Lorde 1: Stealing Greenwich</t>
  </si>
  <si>
    <t>The Infamous Frankie Lorde 3: No Admissions</t>
  </si>
  <si>
    <t>Gabriel's Journey</t>
  </si>
  <si>
    <t>Goldilocks, Go Home!</t>
  </si>
  <si>
    <t>Magic For Sale</t>
  </si>
  <si>
    <t>Saving Hanno</t>
  </si>
  <si>
    <t>Squirrel on Stage</t>
  </si>
  <si>
    <t>Trick-or-Treat Countdown</t>
  </si>
  <si>
    <t>Twig and Turtle 4: Make New Friends, But Keep the Old</t>
  </si>
  <si>
    <t>Twig and Turtle 3: Quiet Please!</t>
  </si>
  <si>
    <t>Zebra at the Zoo</t>
  </si>
  <si>
    <t>About Habitats: Mountains</t>
  </si>
  <si>
    <t>About Raptors</t>
  </si>
  <si>
    <t>How to Save a Superhero</t>
  </si>
  <si>
    <t>Let's Estimate</t>
  </si>
  <si>
    <t>Ellie Makes Her Move</t>
  </si>
  <si>
    <t>About Habitats: Grasslands</t>
  </si>
  <si>
    <t>The Candy Mafia</t>
  </si>
  <si>
    <t>Peter's War</t>
  </si>
  <si>
    <t>About Amphibians</t>
  </si>
  <si>
    <t>The Book in the Book in the Book</t>
  </si>
  <si>
    <t>I Had Ten Hats</t>
  </si>
  <si>
    <t>Get Me Out of This Book</t>
  </si>
  <si>
    <t>The Lost Language</t>
  </si>
  <si>
    <t>We Are the Song</t>
  </si>
  <si>
    <t>Home Base</t>
  </si>
  <si>
    <t>Middle School Bites 4: Night of the Vam-Wolf-Zom</t>
  </si>
  <si>
    <t>Division</t>
  </si>
  <si>
    <t>ISBN</t>
  </si>
  <si>
    <t>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</si>
</sst>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6">
    <xf numFmtId="0" fontId="0" fillId="0" borderId="0" xfId="0"/>
    <xf numFmtId="0" fontId="2" fillId="0" borderId="0" xfId="1" applyAlignment="1">
      <alignment horizontal="center"/>
    </xf>
    <xf numFmtId="0" fontId="3" fillId="0" borderId="0" xfId="0" applyFont="1" applyAlignment="1">
      <alignment horizontal="center"/>
    </xf>
    <xf numFmtId="1" fontId="2" fillId="0" borderId="0" xfId="2" applyNumberFormat="1" applyAlignment="1">
      <alignment horizontal="center"/>
    </xf>
    <xf numFmtId="0" fontId="2" fillId="0" borderId="0" xfId="2" applyAlignment="1">
      <alignment horizontal="center" wrapText="1"/>
    </xf>
    <xf numFmtId="1" fontId="3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1" fontId="3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" fontId="2" fillId="0" borderId="0" xfId="2" applyNumberFormat="1" applyAlignment="1">
      <alignment horizontal="center" wrapText="1"/>
    </xf>
    <xf numFmtId="49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1" fontId="2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3">
    <cellStyle name="Normal" xfId="0" builtinId="0"/>
    <cellStyle name="Normal 2" xfId="1" xr:uid="{E383DAE6-D58A-4591-8874-68E7CA6D9698}"/>
    <cellStyle name="Normal 36" xfId="2" xr:uid="{FB761331-43A4-4C86-843E-F6E165BCBCB0}"/>
  </cellStyles>
  <dxfs count="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E5B29-38BE-499F-A0F3-DA45ECEF03D5}">
  <dimension ref="A1:C301"/>
  <sheetViews>
    <sheetView tabSelected="1" workbookViewId="0">
      <selection activeCell="D9" sqref="D9"/>
    </sheetView>
  </sheetViews>
  <sheetFormatPr defaultRowHeight="15" x14ac:dyDescent="0.25"/>
  <cols>
    <col min="1" max="1" width="20.7109375" bestFit="1" customWidth="1"/>
    <col min="2" max="2" width="14.140625" bestFit="1" customWidth="1"/>
    <col min="3" max="3" width="38" bestFit="1" customWidth="1"/>
  </cols>
  <sheetData>
    <row r="1" spans="1:3" x14ac:dyDescent="0.25">
      <c r="A1" s="15" t="s">
        <v>317</v>
      </c>
      <c r="B1" s="15" t="s">
        <v>318</v>
      </c>
      <c r="C1" s="15" t="s">
        <v>319</v>
      </c>
    </row>
    <row r="2" spans="1:3" x14ac:dyDescent="0.25">
      <c r="A2" s="1" t="s">
        <v>0</v>
      </c>
      <c r="B2" s="3">
        <v>9780593240069</v>
      </c>
      <c r="C2" s="4" t="s">
        <v>1</v>
      </c>
    </row>
    <row r="3" spans="1:3" x14ac:dyDescent="0.25">
      <c r="A3" s="1" t="s">
        <v>0</v>
      </c>
      <c r="B3" s="3">
        <v>9781524758769</v>
      </c>
      <c r="C3" s="4" t="s">
        <v>2</v>
      </c>
    </row>
    <row r="4" spans="1:3" x14ac:dyDescent="0.25">
      <c r="A4" s="1" t="s">
        <v>0</v>
      </c>
      <c r="B4" s="3">
        <v>9780593442746</v>
      </c>
      <c r="C4" s="4" t="s">
        <v>3</v>
      </c>
    </row>
    <row r="5" spans="1:3" x14ac:dyDescent="0.25">
      <c r="A5" s="1" t="s">
        <v>0</v>
      </c>
      <c r="B5" s="3">
        <v>9780593594315</v>
      </c>
      <c r="C5" s="4" t="s">
        <v>4</v>
      </c>
    </row>
    <row r="6" spans="1:3" x14ac:dyDescent="0.25">
      <c r="A6" s="1" t="s">
        <v>0</v>
      </c>
      <c r="B6" s="3">
        <v>9780593727812</v>
      </c>
      <c r="C6" s="4" t="s">
        <v>5</v>
      </c>
    </row>
    <row r="7" spans="1:3" x14ac:dyDescent="0.25">
      <c r="A7" s="1" t="s">
        <v>6</v>
      </c>
      <c r="B7" s="3">
        <v>9780593599402</v>
      </c>
      <c r="C7" s="4" t="s">
        <v>7</v>
      </c>
    </row>
    <row r="8" spans="1:3" x14ac:dyDescent="0.25">
      <c r="A8" s="1" t="s">
        <v>6</v>
      </c>
      <c r="B8" s="3">
        <v>9780593357415</v>
      </c>
      <c r="C8" s="4" t="s">
        <v>8</v>
      </c>
    </row>
    <row r="9" spans="1:3" x14ac:dyDescent="0.25">
      <c r="A9" s="1" t="s">
        <v>6</v>
      </c>
      <c r="B9" s="3">
        <v>9780593359266</v>
      </c>
      <c r="C9" s="4" t="s">
        <v>9</v>
      </c>
    </row>
    <row r="10" spans="1:3" x14ac:dyDescent="0.25">
      <c r="A10" s="1" t="s">
        <v>6</v>
      </c>
      <c r="B10" s="5">
        <v>9780593499856</v>
      </c>
      <c r="C10" s="6" t="s">
        <v>10</v>
      </c>
    </row>
    <row r="11" spans="1:3" x14ac:dyDescent="0.25">
      <c r="A11" s="1" t="s">
        <v>11</v>
      </c>
      <c r="B11" s="3">
        <v>9780593137260</v>
      </c>
      <c r="C11" s="4" t="s">
        <v>12</v>
      </c>
    </row>
    <row r="12" spans="1:3" x14ac:dyDescent="0.25">
      <c r="A12" s="1" t="s">
        <v>13</v>
      </c>
      <c r="B12" s="7">
        <v>9780593587812</v>
      </c>
      <c r="C12" s="2" t="s">
        <v>14</v>
      </c>
    </row>
    <row r="13" spans="1:3" x14ac:dyDescent="0.25">
      <c r="A13" s="1" t="s">
        <v>13</v>
      </c>
      <c r="B13" s="7">
        <v>9780593587836</v>
      </c>
      <c r="C13" s="2" t="s">
        <v>15</v>
      </c>
    </row>
    <row r="14" spans="1:3" x14ac:dyDescent="0.25">
      <c r="A14" s="1" t="s">
        <v>13</v>
      </c>
      <c r="B14" s="7">
        <v>9780593556306</v>
      </c>
      <c r="C14" s="2" t="s">
        <v>16</v>
      </c>
    </row>
    <row r="15" spans="1:3" x14ac:dyDescent="0.25">
      <c r="A15" s="1" t="s">
        <v>13</v>
      </c>
      <c r="B15" s="7">
        <v>9780593632741</v>
      </c>
      <c r="C15" s="2" t="s">
        <v>17</v>
      </c>
    </row>
    <row r="16" spans="1:3" x14ac:dyDescent="0.25">
      <c r="A16" s="1" t="s">
        <v>13</v>
      </c>
      <c r="B16" s="7">
        <v>9780593608968</v>
      </c>
      <c r="C16" s="2" t="s">
        <v>18</v>
      </c>
    </row>
    <row r="17" spans="1:3" x14ac:dyDescent="0.25">
      <c r="A17" s="1" t="s">
        <v>13</v>
      </c>
      <c r="B17" s="7">
        <v>9780593678046</v>
      </c>
      <c r="C17" s="2" t="s">
        <v>19</v>
      </c>
    </row>
    <row r="18" spans="1:3" x14ac:dyDescent="0.25">
      <c r="A18" s="1" t="s">
        <v>13</v>
      </c>
      <c r="B18" s="7">
        <v>9780593676691</v>
      </c>
      <c r="C18" s="2" t="s">
        <v>20</v>
      </c>
    </row>
    <row r="19" spans="1:3" x14ac:dyDescent="0.25">
      <c r="A19" s="1" t="s">
        <v>13</v>
      </c>
      <c r="B19" s="7">
        <v>9780593632628</v>
      </c>
      <c r="C19" s="2" t="s">
        <v>21</v>
      </c>
    </row>
    <row r="20" spans="1:3" x14ac:dyDescent="0.25">
      <c r="A20" s="1" t="s">
        <v>13</v>
      </c>
      <c r="B20" s="7">
        <v>9780593743751</v>
      </c>
      <c r="C20" s="2" t="s">
        <v>22</v>
      </c>
    </row>
    <row r="21" spans="1:3" x14ac:dyDescent="0.25">
      <c r="A21" s="1" t="s">
        <v>13</v>
      </c>
      <c r="B21" s="7">
        <v>9780593744246</v>
      </c>
      <c r="C21" s="2" t="s">
        <v>23</v>
      </c>
    </row>
    <row r="22" spans="1:3" x14ac:dyDescent="0.25">
      <c r="A22" s="1" t="s">
        <v>13</v>
      </c>
      <c r="B22" s="7">
        <v>9780593607657</v>
      </c>
      <c r="C22" s="2" t="s">
        <v>24</v>
      </c>
    </row>
    <row r="23" spans="1:3" x14ac:dyDescent="0.25">
      <c r="A23" s="1" t="s">
        <v>13</v>
      </c>
      <c r="B23" s="7">
        <v>9780593744215</v>
      </c>
      <c r="C23" s="2" t="s">
        <v>25</v>
      </c>
    </row>
    <row r="24" spans="1:3" x14ac:dyDescent="0.25">
      <c r="A24" s="1" t="s">
        <v>13</v>
      </c>
      <c r="B24" s="7">
        <v>9780593748916</v>
      </c>
      <c r="C24" s="2" t="s">
        <v>26</v>
      </c>
    </row>
    <row r="25" spans="1:3" x14ac:dyDescent="0.25">
      <c r="A25" s="1" t="s">
        <v>13</v>
      </c>
      <c r="B25" s="7">
        <v>9780593793053</v>
      </c>
      <c r="C25" s="2" t="s">
        <v>27</v>
      </c>
    </row>
    <row r="26" spans="1:3" x14ac:dyDescent="0.25">
      <c r="A26" s="1" t="s">
        <v>28</v>
      </c>
      <c r="B26" s="8">
        <v>9780593448410</v>
      </c>
      <c r="C26" s="9" t="s">
        <v>29</v>
      </c>
    </row>
    <row r="27" spans="1:3" x14ac:dyDescent="0.25">
      <c r="A27" s="1" t="s">
        <v>28</v>
      </c>
      <c r="B27" s="8">
        <v>9780593596371</v>
      </c>
      <c r="C27" s="9" t="s">
        <v>30</v>
      </c>
    </row>
    <row r="28" spans="1:3" x14ac:dyDescent="0.25">
      <c r="A28" s="1" t="s">
        <v>28</v>
      </c>
      <c r="B28" s="8">
        <v>9780812997118</v>
      </c>
      <c r="C28" s="9" t="s">
        <v>31</v>
      </c>
    </row>
    <row r="29" spans="1:3" x14ac:dyDescent="0.25">
      <c r="A29" s="1" t="s">
        <v>28</v>
      </c>
      <c r="B29" s="8">
        <v>9780593243824</v>
      </c>
      <c r="C29" s="9" t="s">
        <v>32</v>
      </c>
    </row>
    <row r="30" spans="1:3" x14ac:dyDescent="0.25">
      <c r="A30" s="1" t="s">
        <v>28</v>
      </c>
      <c r="B30" s="8">
        <v>9780593133811</v>
      </c>
      <c r="C30" s="9" t="s">
        <v>33</v>
      </c>
    </row>
    <row r="31" spans="1:3" x14ac:dyDescent="0.25">
      <c r="A31" s="1" t="s">
        <v>28</v>
      </c>
      <c r="B31" s="8">
        <v>9780812993202</v>
      </c>
      <c r="C31" s="9" t="s">
        <v>34</v>
      </c>
    </row>
    <row r="32" spans="1:3" x14ac:dyDescent="0.25">
      <c r="A32" s="1" t="s">
        <v>28</v>
      </c>
      <c r="B32" s="8">
        <v>9780593730898</v>
      </c>
      <c r="C32" s="9" t="s">
        <v>35</v>
      </c>
    </row>
    <row r="33" spans="1:3" x14ac:dyDescent="0.25">
      <c r="A33" s="1" t="s">
        <v>28</v>
      </c>
      <c r="B33" s="8">
        <v>9780593445884</v>
      </c>
      <c r="C33" s="9" t="s">
        <v>36</v>
      </c>
    </row>
    <row r="34" spans="1:3" x14ac:dyDescent="0.25">
      <c r="A34" s="1" t="s">
        <v>28</v>
      </c>
      <c r="B34" s="8">
        <v>9780593449981</v>
      </c>
      <c r="C34" s="9" t="s">
        <v>37</v>
      </c>
    </row>
    <row r="35" spans="1:3" x14ac:dyDescent="0.25">
      <c r="A35" s="1" t="s">
        <v>28</v>
      </c>
      <c r="B35" s="8">
        <v>9780593132715</v>
      </c>
      <c r="C35" s="9" t="s">
        <v>38</v>
      </c>
    </row>
    <row r="36" spans="1:3" x14ac:dyDescent="0.25">
      <c r="A36" s="1" t="s">
        <v>28</v>
      </c>
      <c r="B36" s="8">
        <v>9780525512264</v>
      </c>
      <c r="C36" s="9" t="s">
        <v>39</v>
      </c>
    </row>
    <row r="37" spans="1:3" x14ac:dyDescent="0.25">
      <c r="A37" s="1" t="s">
        <v>40</v>
      </c>
      <c r="B37" s="8">
        <v>9780593499214</v>
      </c>
      <c r="C37" s="9" t="s">
        <v>41</v>
      </c>
    </row>
    <row r="38" spans="1:3" x14ac:dyDescent="0.25">
      <c r="A38" s="1" t="s">
        <v>40</v>
      </c>
      <c r="B38" s="8">
        <v>9780593600016</v>
      </c>
      <c r="C38" s="9" t="s">
        <v>42</v>
      </c>
    </row>
    <row r="39" spans="1:3" x14ac:dyDescent="0.25">
      <c r="A39" s="1" t="s">
        <v>40</v>
      </c>
      <c r="B39" s="8">
        <v>9780593599891</v>
      </c>
      <c r="C39" s="9" t="s">
        <v>43</v>
      </c>
    </row>
    <row r="40" spans="1:3" x14ac:dyDescent="0.25">
      <c r="A40" s="1" t="s">
        <v>40</v>
      </c>
      <c r="B40" s="8">
        <v>9780345531841</v>
      </c>
      <c r="C40" s="9" t="s">
        <v>44</v>
      </c>
    </row>
    <row r="41" spans="1:3" x14ac:dyDescent="0.25">
      <c r="A41" s="1" t="s">
        <v>45</v>
      </c>
      <c r="B41" s="8">
        <v>9780593357576</v>
      </c>
      <c r="C41" s="9" t="s">
        <v>46</v>
      </c>
    </row>
    <row r="42" spans="1:3" x14ac:dyDescent="0.25">
      <c r="A42" s="1" t="s">
        <v>45</v>
      </c>
      <c r="B42" s="8">
        <v>9780525619475</v>
      </c>
      <c r="C42" s="9" t="s">
        <v>47</v>
      </c>
    </row>
    <row r="43" spans="1:3" x14ac:dyDescent="0.25">
      <c r="A43" s="1" t="s">
        <v>45</v>
      </c>
      <c r="B43" s="8">
        <v>9780593497272</v>
      </c>
      <c r="C43" s="9" t="s">
        <v>48</v>
      </c>
    </row>
    <row r="44" spans="1:3" x14ac:dyDescent="0.25">
      <c r="A44" s="1" t="s">
        <v>45</v>
      </c>
      <c r="B44" s="8">
        <v>9780593600559</v>
      </c>
      <c r="C44" s="9" t="s">
        <v>49</v>
      </c>
    </row>
    <row r="45" spans="1:3" x14ac:dyDescent="0.25">
      <c r="A45" s="1" t="s">
        <v>45</v>
      </c>
      <c r="B45" s="8">
        <v>9780593359181</v>
      </c>
      <c r="C45" s="9" t="s">
        <v>50</v>
      </c>
    </row>
    <row r="46" spans="1:3" x14ac:dyDescent="0.25">
      <c r="A46" s="1" t="s">
        <v>45</v>
      </c>
      <c r="B46" s="8">
        <v>9780593496671</v>
      </c>
      <c r="C46" s="9" t="s">
        <v>51</v>
      </c>
    </row>
    <row r="47" spans="1:3" x14ac:dyDescent="0.25">
      <c r="A47" s="1" t="s">
        <v>52</v>
      </c>
      <c r="B47" s="3">
        <v>9780593136805</v>
      </c>
      <c r="C47" s="4" t="s">
        <v>53</v>
      </c>
    </row>
    <row r="48" spans="1:3" x14ac:dyDescent="0.25">
      <c r="A48" s="1" t="s">
        <v>52</v>
      </c>
      <c r="B48" s="3">
        <v>9781984824547</v>
      </c>
      <c r="C48" s="4" t="s">
        <v>54</v>
      </c>
    </row>
    <row r="49" spans="1:3" x14ac:dyDescent="0.25">
      <c r="A49" s="1" t="s">
        <v>52</v>
      </c>
      <c r="B49" s="3">
        <v>9780593233351</v>
      </c>
      <c r="C49" s="4" t="s">
        <v>55</v>
      </c>
    </row>
    <row r="50" spans="1:3" x14ac:dyDescent="0.25">
      <c r="A50" s="1" t="s">
        <v>56</v>
      </c>
      <c r="B50" s="10">
        <v>9780593373934</v>
      </c>
      <c r="C50" s="4" t="s">
        <v>57</v>
      </c>
    </row>
    <row r="51" spans="1:3" x14ac:dyDescent="0.25">
      <c r="A51" s="1" t="s">
        <v>56</v>
      </c>
      <c r="B51" s="10">
        <v>9780593482902</v>
      </c>
      <c r="C51" s="4" t="s">
        <v>58</v>
      </c>
    </row>
    <row r="52" spans="1:3" x14ac:dyDescent="0.25">
      <c r="A52" s="1" t="s">
        <v>56</v>
      </c>
      <c r="B52" s="10">
        <v>9780593425299</v>
      </c>
      <c r="C52" s="4" t="s">
        <v>59</v>
      </c>
    </row>
    <row r="53" spans="1:3" x14ac:dyDescent="0.25">
      <c r="A53" s="1" t="s">
        <v>56</v>
      </c>
      <c r="B53" s="10">
        <v>9780593379844</v>
      </c>
      <c r="C53" s="4" t="s">
        <v>60</v>
      </c>
    </row>
    <row r="54" spans="1:3" x14ac:dyDescent="0.25">
      <c r="A54" s="1" t="s">
        <v>56</v>
      </c>
      <c r="B54" s="10">
        <v>9780593484890</v>
      </c>
      <c r="C54" s="4" t="s">
        <v>61</v>
      </c>
    </row>
    <row r="55" spans="1:3" x14ac:dyDescent="0.25">
      <c r="A55" s="1" t="s">
        <v>56</v>
      </c>
      <c r="B55" s="10">
        <v>9780593431818</v>
      </c>
      <c r="C55" s="4" t="s">
        <v>62</v>
      </c>
    </row>
    <row r="56" spans="1:3" x14ac:dyDescent="0.25">
      <c r="A56" s="1" t="s">
        <v>56</v>
      </c>
      <c r="B56" s="10">
        <v>9780525578147</v>
      </c>
      <c r="C56" s="4" t="s">
        <v>63</v>
      </c>
    </row>
    <row r="57" spans="1:3" x14ac:dyDescent="0.25">
      <c r="A57" s="1" t="s">
        <v>56</v>
      </c>
      <c r="B57" s="10">
        <v>9780593563960</v>
      </c>
      <c r="C57" s="4" t="s">
        <v>64</v>
      </c>
    </row>
    <row r="58" spans="1:3" x14ac:dyDescent="0.25">
      <c r="A58" s="1" t="s">
        <v>56</v>
      </c>
      <c r="B58" s="10">
        <v>9780593487990</v>
      </c>
      <c r="C58" s="4" t="s">
        <v>65</v>
      </c>
    </row>
    <row r="59" spans="1:3" x14ac:dyDescent="0.25">
      <c r="A59" s="1" t="s">
        <v>56</v>
      </c>
      <c r="B59" s="10">
        <v>9780593118955</v>
      </c>
      <c r="C59" s="4" t="s">
        <v>66</v>
      </c>
    </row>
    <row r="60" spans="1:3" x14ac:dyDescent="0.25">
      <c r="A60" s="1" t="s">
        <v>67</v>
      </c>
      <c r="B60" s="7">
        <v>9781594486432</v>
      </c>
      <c r="C60" s="2" t="s">
        <v>68</v>
      </c>
    </row>
    <row r="61" spans="1:3" x14ac:dyDescent="0.25">
      <c r="A61" s="1" t="s">
        <v>67</v>
      </c>
      <c r="B61" s="7">
        <v>9781594634055</v>
      </c>
      <c r="C61" s="2" t="s">
        <v>69</v>
      </c>
    </row>
    <row r="62" spans="1:3" x14ac:dyDescent="0.25">
      <c r="A62" s="1" t="s">
        <v>67</v>
      </c>
      <c r="B62" s="7">
        <v>9781594634048</v>
      </c>
      <c r="C62" s="2" t="s">
        <v>70</v>
      </c>
    </row>
    <row r="63" spans="1:3" x14ac:dyDescent="0.25">
      <c r="A63" s="1" t="s">
        <v>67</v>
      </c>
      <c r="B63" s="7">
        <v>9781594634086</v>
      </c>
      <c r="C63" s="2" t="s">
        <v>71</v>
      </c>
    </row>
    <row r="64" spans="1:3" x14ac:dyDescent="0.25">
      <c r="A64" s="1" t="s">
        <v>67</v>
      </c>
      <c r="B64" s="7">
        <v>9781101983393</v>
      </c>
      <c r="C64" s="2" t="s">
        <v>72</v>
      </c>
    </row>
    <row r="65" spans="1:3" x14ac:dyDescent="0.25">
      <c r="A65" s="1" t="s">
        <v>67</v>
      </c>
      <c r="B65" s="7">
        <v>9780735216082</v>
      </c>
      <c r="C65" s="2" t="s">
        <v>73</v>
      </c>
    </row>
    <row r="66" spans="1:3" x14ac:dyDescent="0.25">
      <c r="A66" s="1" t="s">
        <v>67</v>
      </c>
      <c r="B66" s="7">
        <v>9780735217812</v>
      </c>
      <c r="C66" s="2" t="s">
        <v>74</v>
      </c>
    </row>
    <row r="67" spans="1:3" x14ac:dyDescent="0.25">
      <c r="A67" s="1" t="s">
        <v>67</v>
      </c>
      <c r="B67" s="7">
        <v>9780735220270</v>
      </c>
      <c r="C67" s="2" t="s">
        <v>75</v>
      </c>
    </row>
    <row r="68" spans="1:3" x14ac:dyDescent="0.25">
      <c r="A68" s="1" t="s">
        <v>67</v>
      </c>
      <c r="B68" s="7">
        <v>9780525536468</v>
      </c>
      <c r="C68" s="2" t="s">
        <v>76</v>
      </c>
    </row>
    <row r="69" spans="1:3" x14ac:dyDescent="0.25">
      <c r="A69" s="1" t="s">
        <v>67</v>
      </c>
      <c r="B69" s="7">
        <v>9780525560340</v>
      </c>
      <c r="C69" s="2" t="s">
        <v>77</v>
      </c>
    </row>
    <row r="70" spans="1:3" x14ac:dyDescent="0.25">
      <c r="A70" s="1" t="s">
        <v>67</v>
      </c>
      <c r="B70" s="7">
        <v>9780525540106</v>
      </c>
      <c r="C70" s="2" t="s">
        <v>78</v>
      </c>
    </row>
    <row r="71" spans="1:3" x14ac:dyDescent="0.25">
      <c r="A71" s="1" t="s">
        <v>67</v>
      </c>
      <c r="B71" s="7">
        <v>9780525536345</v>
      </c>
      <c r="C71" s="2" t="s">
        <v>79</v>
      </c>
    </row>
    <row r="72" spans="1:3" x14ac:dyDescent="0.25">
      <c r="A72" s="1" t="s">
        <v>67</v>
      </c>
      <c r="B72" s="7">
        <v>9780593084298</v>
      </c>
      <c r="C72" s="2" t="s">
        <v>80</v>
      </c>
    </row>
    <row r="73" spans="1:3" x14ac:dyDescent="0.25">
      <c r="A73" s="1" t="s">
        <v>67</v>
      </c>
      <c r="B73" s="7">
        <v>9780525538318</v>
      </c>
      <c r="C73" s="2" t="s">
        <v>81</v>
      </c>
    </row>
    <row r="74" spans="1:3" x14ac:dyDescent="0.25">
      <c r="A74" s="1" t="s">
        <v>67</v>
      </c>
      <c r="B74" s="7">
        <v>9780593087725</v>
      </c>
      <c r="C74" s="2" t="s">
        <v>82</v>
      </c>
    </row>
    <row r="75" spans="1:3" x14ac:dyDescent="0.25">
      <c r="A75" s="1" t="s">
        <v>67</v>
      </c>
      <c r="B75" s="7">
        <v>9780593086759</v>
      </c>
      <c r="C75" s="2" t="s">
        <v>83</v>
      </c>
    </row>
    <row r="76" spans="1:3" x14ac:dyDescent="0.25">
      <c r="A76" s="1" t="s">
        <v>67</v>
      </c>
      <c r="B76" s="7">
        <v>9780735223790</v>
      </c>
      <c r="C76" s="2" t="s">
        <v>84</v>
      </c>
    </row>
    <row r="77" spans="1:3" x14ac:dyDescent="0.25">
      <c r="A77" s="1" t="s">
        <v>67</v>
      </c>
      <c r="B77" s="7">
        <v>9780735211780</v>
      </c>
      <c r="C77" s="2" t="s">
        <v>85</v>
      </c>
    </row>
    <row r="78" spans="1:3" x14ac:dyDescent="0.25">
      <c r="A78" s="1" t="s">
        <v>67</v>
      </c>
      <c r="B78" s="7">
        <v>9780593330319</v>
      </c>
      <c r="C78" s="2" t="s">
        <v>86</v>
      </c>
    </row>
    <row r="79" spans="1:3" x14ac:dyDescent="0.25">
      <c r="A79" s="1" t="s">
        <v>67</v>
      </c>
      <c r="B79" s="7">
        <v>9780593086537</v>
      </c>
      <c r="C79" s="2" t="s">
        <v>87</v>
      </c>
    </row>
    <row r="80" spans="1:3" x14ac:dyDescent="0.25">
      <c r="A80" s="1" t="s">
        <v>67</v>
      </c>
      <c r="B80" s="7">
        <v>9780593330210</v>
      </c>
      <c r="C80" s="2" t="s">
        <v>88</v>
      </c>
    </row>
    <row r="81" spans="1:3" x14ac:dyDescent="0.25">
      <c r="A81" s="1" t="s">
        <v>67</v>
      </c>
      <c r="B81" s="7">
        <v>9780735216174</v>
      </c>
      <c r="C81" s="2" t="s">
        <v>89</v>
      </c>
    </row>
    <row r="82" spans="1:3" x14ac:dyDescent="0.25">
      <c r="A82" s="1" t="s">
        <v>67</v>
      </c>
      <c r="B82" s="7">
        <v>9780593188880</v>
      </c>
      <c r="C82" s="2" t="s">
        <v>90</v>
      </c>
    </row>
    <row r="83" spans="1:3" x14ac:dyDescent="0.25">
      <c r="A83" s="1" t="s">
        <v>67</v>
      </c>
      <c r="B83" s="7">
        <v>9781984878991</v>
      </c>
      <c r="C83" s="2" t="s">
        <v>91</v>
      </c>
    </row>
    <row r="84" spans="1:3" x14ac:dyDescent="0.25">
      <c r="A84" s="1" t="s">
        <v>67</v>
      </c>
      <c r="B84" s="7">
        <v>9780593539828</v>
      </c>
      <c r="C84" s="2" t="s">
        <v>92</v>
      </c>
    </row>
    <row r="85" spans="1:3" x14ac:dyDescent="0.25">
      <c r="A85" s="1" t="s">
        <v>67</v>
      </c>
      <c r="B85" s="7">
        <v>9780593299692</v>
      </c>
      <c r="C85" s="2" t="s">
        <v>93</v>
      </c>
    </row>
    <row r="86" spans="1:3" x14ac:dyDescent="0.25">
      <c r="A86" s="1" t="s">
        <v>67</v>
      </c>
      <c r="B86" s="7">
        <v>9781984882240</v>
      </c>
      <c r="C86" s="2" t="s">
        <v>94</v>
      </c>
    </row>
    <row r="87" spans="1:3" x14ac:dyDescent="0.25">
      <c r="A87" s="1" t="s">
        <v>67</v>
      </c>
      <c r="B87" s="7">
        <v>9780593296813</v>
      </c>
      <c r="C87" s="2" t="s">
        <v>95</v>
      </c>
    </row>
    <row r="88" spans="1:3" x14ac:dyDescent="0.25">
      <c r="A88" s="1" t="s">
        <v>67</v>
      </c>
      <c r="B88" s="7">
        <v>9780593329559</v>
      </c>
      <c r="C88" s="2" t="s">
        <v>96</v>
      </c>
    </row>
    <row r="89" spans="1:3" x14ac:dyDescent="0.25">
      <c r="A89" s="1" t="s">
        <v>67</v>
      </c>
      <c r="B89" s="7">
        <v>9781984878373</v>
      </c>
      <c r="C89" s="2" t="s">
        <v>97</v>
      </c>
    </row>
    <row r="90" spans="1:3" x14ac:dyDescent="0.25">
      <c r="A90" s="1" t="s">
        <v>67</v>
      </c>
      <c r="B90" s="7">
        <v>9780735216433</v>
      </c>
      <c r="C90" s="2" t="s">
        <v>98</v>
      </c>
    </row>
    <row r="91" spans="1:3" x14ac:dyDescent="0.25">
      <c r="A91" s="1" t="s">
        <v>67</v>
      </c>
      <c r="B91" s="7">
        <v>9780735213203</v>
      </c>
      <c r="C91" s="2" t="s">
        <v>99</v>
      </c>
    </row>
    <row r="92" spans="1:3" x14ac:dyDescent="0.25">
      <c r="A92" s="1" t="s">
        <v>67</v>
      </c>
      <c r="B92" s="7">
        <v>9780593084472</v>
      </c>
      <c r="C92" s="2" t="s">
        <v>100</v>
      </c>
    </row>
    <row r="93" spans="1:3" x14ac:dyDescent="0.25">
      <c r="A93" s="1" t="s">
        <v>67</v>
      </c>
      <c r="B93" s="7">
        <v>9780593420348</v>
      </c>
      <c r="C93" s="2" t="s">
        <v>101</v>
      </c>
    </row>
    <row r="94" spans="1:3" x14ac:dyDescent="0.25">
      <c r="A94" s="1" t="s">
        <v>67</v>
      </c>
      <c r="B94" s="7">
        <v>9780593296646</v>
      </c>
      <c r="C94" s="2" t="s">
        <v>102</v>
      </c>
    </row>
    <row r="95" spans="1:3" x14ac:dyDescent="0.25">
      <c r="A95" s="1" t="s">
        <v>67</v>
      </c>
      <c r="B95" s="7">
        <v>9780593300695</v>
      </c>
      <c r="C95" s="2" t="s">
        <v>103</v>
      </c>
    </row>
    <row r="96" spans="1:3" x14ac:dyDescent="0.25">
      <c r="A96" s="1" t="s">
        <v>67</v>
      </c>
      <c r="B96" s="7">
        <v>9780593539798</v>
      </c>
      <c r="C96" s="2" t="s">
        <v>104</v>
      </c>
    </row>
    <row r="97" spans="1:3" x14ac:dyDescent="0.25">
      <c r="A97" s="1" t="s">
        <v>67</v>
      </c>
      <c r="B97" s="7">
        <v>9780593542606</v>
      </c>
      <c r="C97" s="2" t="s">
        <v>105</v>
      </c>
    </row>
    <row r="98" spans="1:3" x14ac:dyDescent="0.25">
      <c r="A98" s="1" t="s">
        <v>67</v>
      </c>
      <c r="B98" s="7">
        <v>9780525557371</v>
      </c>
      <c r="C98" s="2" t="s">
        <v>106</v>
      </c>
    </row>
    <row r="99" spans="1:3" x14ac:dyDescent="0.25">
      <c r="A99" s="1" t="s">
        <v>67</v>
      </c>
      <c r="B99" s="7">
        <v>9780593539583</v>
      </c>
      <c r="C99" s="2" t="s">
        <v>107</v>
      </c>
    </row>
    <row r="100" spans="1:3" x14ac:dyDescent="0.25">
      <c r="A100" s="1" t="s">
        <v>67</v>
      </c>
      <c r="B100" s="7">
        <v>9780593539613</v>
      </c>
      <c r="C100" s="2" t="s">
        <v>108</v>
      </c>
    </row>
    <row r="101" spans="1:3" x14ac:dyDescent="0.25">
      <c r="A101" s="1" t="s">
        <v>67</v>
      </c>
      <c r="B101" s="7">
        <v>9780593332337</v>
      </c>
      <c r="C101" s="2" t="s">
        <v>109</v>
      </c>
    </row>
    <row r="102" spans="1:3" x14ac:dyDescent="0.25">
      <c r="A102" s="1" t="s">
        <v>67</v>
      </c>
      <c r="B102" s="7">
        <v>9780735223165</v>
      </c>
      <c r="C102" s="2" t="s">
        <v>110</v>
      </c>
    </row>
    <row r="103" spans="1:3" x14ac:dyDescent="0.25">
      <c r="A103" s="1" t="s">
        <v>67</v>
      </c>
      <c r="B103" s="7">
        <v>9780593539644</v>
      </c>
      <c r="C103" s="2" t="s">
        <v>111</v>
      </c>
    </row>
    <row r="104" spans="1:3" x14ac:dyDescent="0.25">
      <c r="A104" s="1" t="s">
        <v>67</v>
      </c>
      <c r="B104" s="7">
        <v>9780593538852</v>
      </c>
      <c r="C104" s="2" t="s">
        <v>112</v>
      </c>
    </row>
    <row r="105" spans="1:3" x14ac:dyDescent="0.25">
      <c r="A105" s="1" t="s">
        <v>67</v>
      </c>
      <c r="B105" s="7">
        <v>9780593538241</v>
      </c>
      <c r="C105" s="2" t="s">
        <v>113</v>
      </c>
    </row>
    <row r="106" spans="1:3" x14ac:dyDescent="0.25">
      <c r="A106" s="1" t="s">
        <v>67</v>
      </c>
      <c r="B106" s="7">
        <v>9780593715512</v>
      </c>
      <c r="C106" s="2" t="s">
        <v>114</v>
      </c>
    </row>
    <row r="107" spans="1:3" x14ac:dyDescent="0.25">
      <c r="A107" s="1" t="s">
        <v>67</v>
      </c>
      <c r="B107" s="7">
        <v>9780593540923</v>
      </c>
      <c r="C107" s="2" t="s">
        <v>115</v>
      </c>
    </row>
    <row r="108" spans="1:3" x14ac:dyDescent="0.25">
      <c r="A108" s="2" t="s">
        <v>116</v>
      </c>
      <c r="B108" s="5">
        <v>9780593685945</v>
      </c>
      <c r="C108" s="6" t="s">
        <v>117</v>
      </c>
    </row>
    <row r="109" spans="1:3" x14ac:dyDescent="0.25">
      <c r="A109" s="2" t="s">
        <v>118</v>
      </c>
      <c r="B109" s="5">
        <v>9780385549011</v>
      </c>
      <c r="C109" s="6" t="s">
        <v>119</v>
      </c>
    </row>
    <row r="110" spans="1:3" x14ac:dyDescent="0.25">
      <c r="A110" s="2" t="s">
        <v>118</v>
      </c>
      <c r="B110" s="5">
        <v>9780385550123</v>
      </c>
      <c r="C110" s="6" t="s">
        <v>120</v>
      </c>
    </row>
    <row r="111" spans="1:3" x14ac:dyDescent="0.25">
      <c r="A111" s="2" t="s">
        <v>118</v>
      </c>
      <c r="B111" s="5">
        <v>9780385542432</v>
      </c>
      <c r="C111" s="6" t="s">
        <v>121</v>
      </c>
    </row>
    <row r="112" spans="1:3" x14ac:dyDescent="0.25">
      <c r="A112" s="2" t="s">
        <v>118</v>
      </c>
      <c r="B112" s="5">
        <v>9780385549097</v>
      </c>
      <c r="C112" s="6" t="s">
        <v>122</v>
      </c>
    </row>
    <row r="113" spans="1:3" x14ac:dyDescent="0.25">
      <c r="A113" s="2" t="s">
        <v>118</v>
      </c>
      <c r="B113" s="5">
        <v>9780385549059</v>
      </c>
      <c r="C113" s="6" t="s">
        <v>123</v>
      </c>
    </row>
    <row r="114" spans="1:3" x14ac:dyDescent="0.25">
      <c r="A114" s="2" t="s">
        <v>118</v>
      </c>
      <c r="B114" s="5">
        <v>9780385545457</v>
      </c>
      <c r="C114" s="6" t="s">
        <v>124</v>
      </c>
    </row>
    <row r="115" spans="1:3" x14ac:dyDescent="0.25">
      <c r="A115" s="2" t="s">
        <v>118</v>
      </c>
      <c r="B115" s="5">
        <v>9780385548328</v>
      </c>
      <c r="C115" s="6" t="s">
        <v>125</v>
      </c>
    </row>
    <row r="116" spans="1:3" x14ac:dyDescent="0.25">
      <c r="A116" s="2" t="s">
        <v>118</v>
      </c>
      <c r="B116" s="5">
        <v>9780385547628</v>
      </c>
      <c r="C116" s="6" t="s">
        <v>126</v>
      </c>
    </row>
    <row r="117" spans="1:3" x14ac:dyDescent="0.25">
      <c r="A117" s="2" t="s">
        <v>118</v>
      </c>
      <c r="B117" s="5">
        <v>9780385548557</v>
      </c>
      <c r="C117" s="6" t="s">
        <v>127</v>
      </c>
    </row>
    <row r="118" spans="1:3" x14ac:dyDescent="0.25">
      <c r="A118" s="2" t="s">
        <v>128</v>
      </c>
      <c r="B118" s="5">
        <v>9780375422454</v>
      </c>
      <c r="C118" s="6" t="s">
        <v>129</v>
      </c>
    </row>
    <row r="119" spans="1:3" x14ac:dyDescent="0.25">
      <c r="A119" s="2" t="s">
        <v>128</v>
      </c>
      <c r="B119" s="5">
        <v>9780525657170</v>
      </c>
      <c r="C119" s="6" t="s">
        <v>130</v>
      </c>
    </row>
    <row r="120" spans="1:3" x14ac:dyDescent="0.25">
      <c r="A120" s="2" t="s">
        <v>128</v>
      </c>
      <c r="B120" s="5">
        <v>9780593321621</v>
      </c>
      <c r="C120" s="6" t="s">
        <v>131</v>
      </c>
    </row>
    <row r="121" spans="1:3" x14ac:dyDescent="0.25">
      <c r="A121" s="2" t="s">
        <v>128</v>
      </c>
      <c r="B121" s="5">
        <v>9780593536582</v>
      </c>
      <c r="C121" s="6" t="s">
        <v>132</v>
      </c>
    </row>
    <row r="122" spans="1:3" x14ac:dyDescent="0.25">
      <c r="A122" s="2" t="s">
        <v>128</v>
      </c>
      <c r="B122" s="5">
        <v>9780525520573</v>
      </c>
      <c r="C122" s="6" t="s">
        <v>133</v>
      </c>
    </row>
    <row r="123" spans="1:3" x14ac:dyDescent="0.25">
      <c r="A123" s="2" t="s">
        <v>128</v>
      </c>
      <c r="B123" s="5">
        <v>9780307962614</v>
      </c>
      <c r="C123" s="6" t="s">
        <v>134</v>
      </c>
    </row>
    <row r="124" spans="1:3" x14ac:dyDescent="0.25">
      <c r="A124" s="2" t="s">
        <v>128</v>
      </c>
      <c r="B124" s="5">
        <v>9780525658870</v>
      </c>
      <c r="C124" s="6" t="s">
        <v>135</v>
      </c>
    </row>
    <row r="125" spans="1:3" x14ac:dyDescent="0.25">
      <c r="A125" s="2" t="s">
        <v>128</v>
      </c>
      <c r="B125" s="5">
        <v>9780593534663</v>
      </c>
      <c r="C125" s="6" t="s">
        <v>136</v>
      </c>
    </row>
    <row r="126" spans="1:3" x14ac:dyDescent="0.25">
      <c r="A126" s="2" t="s">
        <v>128</v>
      </c>
      <c r="B126" s="5">
        <v>9780593316573</v>
      </c>
      <c r="C126" s="6" t="s">
        <v>137</v>
      </c>
    </row>
    <row r="127" spans="1:3" x14ac:dyDescent="0.25">
      <c r="A127" s="2" t="s">
        <v>128</v>
      </c>
      <c r="B127" s="5">
        <v>9780593317891</v>
      </c>
      <c r="C127" s="6" t="s">
        <v>138</v>
      </c>
    </row>
    <row r="128" spans="1:3" x14ac:dyDescent="0.25">
      <c r="A128" s="2" t="s">
        <v>128</v>
      </c>
      <c r="B128" s="5">
        <v>9780593534748</v>
      </c>
      <c r="C128" s="6" t="s">
        <v>139</v>
      </c>
    </row>
    <row r="129" spans="1:3" x14ac:dyDescent="0.25">
      <c r="A129" s="2" t="s">
        <v>128</v>
      </c>
      <c r="B129" s="5">
        <v>9780593537572</v>
      </c>
      <c r="C129" s="6" t="s">
        <v>140</v>
      </c>
    </row>
    <row r="130" spans="1:3" x14ac:dyDescent="0.25">
      <c r="A130" s="2" t="s">
        <v>128</v>
      </c>
      <c r="B130" s="5">
        <v>9780593535868</v>
      </c>
      <c r="C130" s="6" t="s">
        <v>141</v>
      </c>
    </row>
    <row r="131" spans="1:3" x14ac:dyDescent="0.25">
      <c r="A131" s="2" t="s">
        <v>142</v>
      </c>
      <c r="B131" s="5">
        <v>9780593701089</v>
      </c>
      <c r="C131" s="6" t="s">
        <v>143</v>
      </c>
    </row>
    <row r="132" spans="1:3" x14ac:dyDescent="0.25">
      <c r="A132" s="2" t="s">
        <v>142</v>
      </c>
      <c r="B132" s="5">
        <v>9780593701423</v>
      </c>
      <c r="C132" s="6" t="s">
        <v>144</v>
      </c>
    </row>
    <row r="133" spans="1:3" x14ac:dyDescent="0.25">
      <c r="A133" s="2" t="s">
        <v>142</v>
      </c>
      <c r="B133" s="5">
        <v>9780593317457</v>
      </c>
      <c r="C133" s="6" t="s">
        <v>145</v>
      </c>
    </row>
    <row r="134" spans="1:3" x14ac:dyDescent="0.25">
      <c r="A134" s="2" t="s">
        <v>146</v>
      </c>
      <c r="B134" s="8">
        <v>9780593337332</v>
      </c>
      <c r="C134" s="9" t="s">
        <v>147</v>
      </c>
    </row>
    <row r="135" spans="1:3" x14ac:dyDescent="0.25">
      <c r="A135" s="2" t="s">
        <v>146</v>
      </c>
      <c r="B135" s="8">
        <v>9781101988374</v>
      </c>
      <c r="C135" s="9" t="s">
        <v>148</v>
      </c>
    </row>
    <row r="136" spans="1:3" x14ac:dyDescent="0.25">
      <c r="A136" s="2" t="s">
        <v>146</v>
      </c>
      <c r="B136" s="8">
        <v>9780593438244</v>
      </c>
      <c r="C136" s="9" t="s">
        <v>149</v>
      </c>
    </row>
    <row r="137" spans="1:3" x14ac:dyDescent="0.25">
      <c r="A137" s="2" t="s">
        <v>146</v>
      </c>
      <c r="B137" s="8">
        <v>9780593438152</v>
      </c>
      <c r="C137" s="9" t="s">
        <v>150</v>
      </c>
    </row>
    <row r="138" spans="1:3" x14ac:dyDescent="0.25">
      <c r="A138" s="2" t="s">
        <v>146</v>
      </c>
      <c r="B138" s="8">
        <v>9780593549957</v>
      </c>
      <c r="C138" s="9" t="s">
        <v>151</v>
      </c>
    </row>
    <row r="139" spans="1:3" x14ac:dyDescent="0.25">
      <c r="A139" s="2" t="s">
        <v>146</v>
      </c>
      <c r="B139" s="8">
        <v>9780593438886</v>
      </c>
      <c r="C139" s="9" t="s">
        <v>152</v>
      </c>
    </row>
    <row r="140" spans="1:3" x14ac:dyDescent="0.25">
      <c r="A140" s="2" t="s">
        <v>146</v>
      </c>
      <c r="B140" s="8">
        <v>9780593102596</v>
      </c>
      <c r="C140" s="9" t="s">
        <v>153</v>
      </c>
    </row>
    <row r="141" spans="1:3" x14ac:dyDescent="0.25">
      <c r="A141" s="2" t="s">
        <v>146</v>
      </c>
      <c r="B141" s="8">
        <v>9780593440254</v>
      </c>
      <c r="C141" s="9" t="s">
        <v>154</v>
      </c>
    </row>
    <row r="142" spans="1:3" x14ac:dyDescent="0.25">
      <c r="A142" s="2" t="s">
        <v>146</v>
      </c>
      <c r="B142" s="8">
        <v>9780593098899</v>
      </c>
      <c r="C142" s="9" t="s">
        <v>155</v>
      </c>
    </row>
    <row r="143" spans="1:3" x14ac:dyDescent="0.25">
      <c r="A143" s="2" t="s">
        <v>146</v>
      </c>
      <c r="B143" s="8">
        <v>9780593546796</v>
      </c>
      <c r="C143" s="9" t="s">
        <v>156</v>
      </c>
    </row>
    <row r="144" spans="1:3" x14ac:dyDescent="0.25">
      <c r="A144" s="2" t="s">
        <v>146</v>
      </c>
      <c r="B144" s="8">
        <v>9780593101001</v>
      </c>
      <c r="C144" s="9" t="s">
        <v>157</v>
      </c>
    </row>
    <row r="145" spans="1:3" x14ac:dyDescent="0.25">
      <c r="A145" s="2" t="s">
        <v>146</v>
      </c>
      <c r="B145" s="8">
        <v>9780593638682</v>
      </c>
      <c r="C145" s="9" t="s">
        <v>158</v>
      </c>
    </row>
    <row r="146" spans="1:3" x14ac:dyDescent="0.25">
      <c r="A146" s="2" t="s">
        <v>146</v>
      </c>
      <c r="B146" s="8">
        <v>9780593101292</v>
      </c>
      <c r="C146" s="9" t="s">
        <v>159</v>
      </c>
    </row>
    <row r="147" spans="1:3" x14ac:dyDescent="0.25">
      <c r="A147" s="2" t="s">
        <v>146</v>
      </c>
      <c r="B147" s="8">
        <v>9780593438183</v>
      </c>
      <c r="C147" s="9" t="s">
        <v>160</v>
      </c>
    </row>
    <row r="148" spans="1:3" x14ac:dyDescent="0.25">
      <c r="A148" s="2" t="s">
        <v>146</v>
      </c>
      <c r="B148" s="8">
        <v>9780593439289</v>
      </c>
      <c r="C148" s="9" t="s">
        <v>161</v>
      </c>
    </row>
    <row r="149" spans="1:3" x14ac:dyDescent="0.25">
      <c r="A149" s="2" t="s">
        <v>146</v>
      </c>
      <c r="B149" s="8">
        <v>9780593102695</v>
      </c>
      <c r="C149" s="9" t="s">
        <v>162</v>
      </c>
    </row>
    <row r="150" spans="1:3" x14ac:dyDescent="0.25">
      <c r="A150" s="2" t="s">
        <v>146</v>
      </c>
      <c r="B150" s="8">
        <v>9780593547601</v>
      </c>
      <c r="C150" s="9" t="s">
        <v>163</v>
      </c>
    </row>
    <row r="151" spans="1:3" x14ac:dyDescent="0.25">
      <c r="A151" s="2" t="s">
        <v>146</v>
      </c>
      <c r="B151" s="8">
        <v>9781984802897</v>
      </c>
      <c r="C151" s="9" t="s">
        <v>164</v>
      </c>
    </row>
    <row r="152" spans="1:3" x14ac:dyDescent="0.25">
      <c r="A152" s="2" t="s">
        <v>146</v>
      </c>
      <c r="B152" s="8">
        <v>9780440000341</v>
      </c>
      <c r="C152" s="9" t="s">
        <v>165</v>
      </c>
    </row>
    <row r="153" spans="1:3" x14ac:dyDescent="0.25">
      <c r="A153" s="2" t="s">
        <v>146</v>
      </c>
      <c r="B153" s="8">
        <v>9780593639856</v>
      </c>
      <c r="C153" s="9" t="s">
        <v>166</v>
      </c>
    </row>
    <row r="154" spans="1:3" x14ac:dyDescent="0.25">
      <c r="A154" s="2" t="s">
        <v>146</v>
      </c>
      <c r="B154" s="8">
        <v>9781101991169</v>
      </c>
      <c r="C154" s="9" t="s">
        <v>167</v>
      </c>
    </row>
    <row r="155" spans="1:3" x14ac:dyDescent="0.25">
      <c r="A155" s="2" t="s">
        <v>146</v>
      </c>
      <c r="B155" s="8">
        <v>9780593102213</v>
      </c>
      <c r="C155" s="9" t="s">
        <v>168</v>
      </c>
    </row>
    <row r="156" spans="1:3" x14ac:dyDescent="0.25">
      <c r="A156" s="2" t="s">
        <v>146</v>
      </c>
      <c r="B156" s="8">
        <v>9780593197295</v>
      </c>
      <c r="C156" s="9" t="s">
        <v>169</v>
      </c>
    </row>
    <row r="157" spans="1:3" x14ac:dyDescent="0.25">
      <c r="A157" s="2" t="s">
        <v>146</v>
      </c>
      <c r="B157" s="8">
        <v>9780593336328</v>
      </c>
      <c r="C157" s="9" t="s">
        <v>170</v>
      </c>
    </row>
    <row r="158" spans="1:3" x14ac:dyDescent="0.25">
      <c r="A158" s="2" t="s">
        <v>146</v>
      </c>
      <c r="B158" s="8">
        <v>9781984805300</v>
      </c>
      <c r="C158" s="9" t="s">
        <v>171</v>
      </c>
    </row>
    <row r="159" spans="1:3" x14ac:dyDescent="0.25">
      <c r="A159" s="2" t="s">
        <v>146</v>
      </c>
      <c r="B159" s="8">
        <v>9781101987667</v>
      </c>
      <c r="C159" s="9" t="s">
        <v>172</v>
      </c>
    </row>
    <row r="160" spans="1:3" x14ac:dyDescent="0.25">
      <c r="A160" s="2" t="s">
        <v>146</v>
      </c>
      <c r="B160" s="8">
        <v>9781984803627</v>
      </c>
      <c r="C160" s="9" t="s">
        <v>173</v>
      </c>
    </row>
    <row r="161" spans="1:3" x14ac:dyDescent="0.25">
      <c r="A161" s="2" t="s">
        <v>146</v>
      </c>
      <c r="B161" s="8">
        <v>9780593440704</v>
      </c>
      <c r="C161" s="9" t="s">
        <v>174</v>
      </c>
    </row>
    <row r="162" spans="1:3" x14ac:dyDescent="0.25">
      <c r="A162" s="2" t="s">
        <v>146</v>
      </c>
      <c r="B162" s="8">
        <v>9780593549766</v>
      </c>
      <c r="C162" s="9" t="s">
        <v>175</v>
      </c>
    </row>
    <row r="163" spans="1:3" x14ac:dyDescent="0.25">
      <c r="A163" s="2" t="s">
        <v>146</v>
      </c>
      <c r="B163" s="8">
        <v>9780593546918</v>
      </c>
      <c r="C163" s="9" t="s">
        <v>176</v>
      </c>
    </row>
    <row r="164" spans="1:3" x14ac:dyDescent="0.25">
      <c r="A164" s="2" t="s">
        <v>146</v>
      </c>
      <c r="B164" s="8">
        <v>9780593638088</v>
      </c>
      <c r="C164" s="9" t="s">
        <v>177</v>
      </c>
    </row>
    <row r="165" spans="1:3" x14ac:dyDescent="0.25">
      <c r="A165" s="2" t="s">
        <v>146</v>
      </c>
      <c r="B165" s="8">
        <v>9780593549414</v>
      </c>
      <c r="C165" s="9" t="s">
        <v>178</v>
      </c>
    </row>
    <row r="166" spans="1:3" x14ac:dyDescent="0.25">
      <c r="A166" s="2" t="s">
        <v>146</v>
      </c>
      <c r="B166" s="8">
        <v>9780451492241</v>
      </c>
      <c r="C166" s="9" t="s">
        <v>179</v>
      </c>
    </row>
    <row r="167" spans="1:3" x14ac:dyDescent="0.25">
      <c r="A167" s="2" t="s">
        <v>146</v>
      </c>
      <c r="B167" s="8">
        <v>9780451491404</v>
      </c>
      <c r="C167" s="9" t="s">
        <v>180</v>
      </c>
    </row>
    <row r="168" spans="1:3" x14ac:dyDescent="0.25">
      <c r="A168" s="2" t="s">
        <v>146</v>
      </c>
      <c r="B168" s="8">
        <v>9780593201435</v>
      </c>
      <c r="C168" s="9" t="s">
        <v>181</v>
      </c>
    </row>
    <row r="169" spans="1:3" x14ac:dyDescent="0.25">
      <c r="A169" s="2" t="s">
        <v>146</v>
      </c>
      <c r="B169" s="8">
        <v>9780593200865</v>
      </c>
      <c r="C169" s="9" t="s">
        <v>182</v>
      </c>
    </row>
    <row r="170" spans="1:3" x14ac:dyDescent="0.25">
      <c r="A170" s="2" t="s">
        <v>146</v>
      </c>
      <c r="B170" s="8">
        <v>9780593437117</v>
      </c>
      <c r="C170" s="9" t="s">
        <v>183</v>
      </c>
    </row>
    <row r="171" spans="1:3" x14ac:dyDescent="0.25">
      <c r="A171" s="2" t="s">
        <v>146</v>
      </c>
      <c r="B171" s="8">
        <v>9780593440575</v>
      </c>
      <c r="C171" s="9" t="s">
        <v>184</v>
      </c>
    </row>
    <row r="172" spans="1:3" x14ac:dyDescent="0.25">
      <c r="A172" s="2" t="s">
        <v>146</v>
      </c>
      <c r="B172" s="8">
        <v>9780593197530</v>
      </c>
      <c r="C172" s="9" t="s">
        <v>185</v>
      </c>
    </row>
    <row r="173" spans="1:3" x14ac:dyDescent="0.25">
      <c r="A173" s="2" t="s">
        <v>146</v>
      </c>
      <c r="B173" s="8">
        <v>9781101989586</v>
      </c>
      <c r="C173" s="9" t="s">
        <v>186</v>
      </c>
    </row>
    <row r="174" spans="1:3" x14ac:dyDescent="0.25">
      <c r="A174" s="2" t="s">
        <v>187</v>
      </c>
      <c r="B174" s="8">
        <v>9780593084939</v>
      </c>
      <c r="C174" s="11" t="s">
        <v>188</v>
      </c>
    </row>
    <row r="175" spans="1:3" x14ac:dyDescent="0.25">
      <c r="A175" s="2" t="s">
        <v>187</v>
      </c>
      <c r="B175" s="8">
        <v>9780593422786</v>
      </c>
      <c r="C175" s="11" t="s">
        <v>189</v>
      </c>
    </row>
    <row r="176" spans="1:3" x14ac:dyDescent="0.25">
      <c r="A176" s="2" t="s">
        <v>187</v>
      </c>
      <c r="B176" s="8">
        <v>9780593087824</v>
      </c>
      <c r="C176" s="11" t="s">
        <v>190</v>
      </c>
    </row>
    <row r="177" spans="1:3" x14ac:dyDescent="0.25">
      <c r="A177" s="2" t="s">
        <v>187</v>
      </c>
      <c r="B177" s="8">
        <v>9780593543979</v>
      </c>
      <c r="C177" s="11" t="s">
        <v>191</v>
      </c>
    </row>
    <row r="178" spans="1:3" x14ac:dyDescent="0.25">
      <c r="A178" s="2" t="s">
        <v>187</v>
      </c>
      <c r="B178" s="8">
        <v>9780593422847</v>
      </c>
      <c r="C178" s="11" t="s">
        <v>192</v>
      </c>
    </row>
    <row r="179" spans="1:3" x14ac:dyDescent="0.25">
      <c r="A179" s="2" t="s">
        <v>187</v>
      </c>
      <c r="B179" s="8">
        <v>9780525542384</v>
      </c>
      <c r="C179" s="11" t="s">
        <v>193</v>
      </c>
    </row>
    <row r="180" spans="1:3" x14ac:dyDescent="0.25">
      <c r="A180" s="2" t="s">
        <v>187</v>
      </c>
      <c r="B180" s="8">
        <v>9780593422113</v>
      </c>
      <c r="C180" s="11" t="s">
        <v>194</v>
      </c>
    </row>
    <row r="181" spans="1:3" x14ac:dyDescent="0.25">
      <c r="A181" s="2" t="s">
        <v>187</v>
      </c>
      <c r="B181" s="8">
        <v>9780593419885</v>
      </c>
      <c r="C181" s="11" t="s">
        <v>195</v>
      </c>
    </row>
    <row r="182" spans="1:3" x14ac:dyDescent="0.25">
      <c r="A182" s="2" t="s">
        <v>187</v>
      </c>
      <c r="B182" s="8">
        <v>9780593540527</v>
      </c>
      <c r="C182" s="11" t="s">
        <v>196</v>
      </c>
    </row>
    <row r="183" spans="1:3" x14ac:dyDescent="0.25">
      <c r="A183" s="2" t="s">
        <v>187</v>
      </c>
      <c r="B183" s="8">
        <v>9780399176111</v>
      </c>
      <c r="C183" s="11" t="s">
        <v>197</v>
      </c>
    </row>
    <row r="184" spans="1:3" x14ac:dyDescent="0.25">
      <c r="A184" s="2" t="s">
        <v>187</v>
      </c>
      <c r="B184" s="8">
        <v>9780593540213</v>
      </c>
      <c r="C184" s="11" t="s">
        <v>198</v>
      </c>
    </row>
    <row r="185" spans="1:3" x14ac:dyDescent="0.25">
      <c r="A185" s="2" t="s">
        <v>187</v>
      </c>
      <c r="B185" s="8">
        <v>9780593543931</v>
      </c>
      <c r="C185" s="11" t="s">
        <v>199</v>
      </c>
    </row>
    <row r="186" spans="1:3" x14ac:dyDescent="0.25">
      <c r="A186" s="2" t="s">
        <v>187</v>
      </c>
      <c r="B186" s="8">
        <v>9780525535539</v>
      </c>
      <c r="C186" s="11" t="s">
        <v>200</v>
      </c>
    </row>
    <row r="187" spans="1:3" x14ac:dyDescent="0.25">
      <c r="A187" s="2" t="s">
        <v>187</v>
      </c>
      <c r="B187" s="8">
        <v>9780525539919</v>
      </c>
      <c r="C187" s="11" t="s">
        <v>201</v>
      </c>
    </row>
    <row r="188" spans="1:3" x14ac:dyDescent="0.25">
      <c r="A188" s="2" t="s">
        <v>187</v>
      </c>
      <c r="B188" s="8">
        <v>9780593540428</v>
      </c>
      <c r="C188" s="11" t="s">
        <v>202</v>
      </c>
    </row>
    <row r="189" spans="1:3" x14ac:dyDescent="0.25">
      <c r="A189" s="2" t="s">
        <v>187</v>
      </c>
      <c r="B189" s="8">
        <v>9780593422410</v>
      </c>
      <c r="C189" s="11" t="s">
        <v>203</v>
      </c>
    </row>
    <row r="190" spans="1:3" x14ac:dyDescent="0.25">
      <c r="A190" s="2" t="s">
        <v>187</v>
      </c>
      <c r="B190" s="8">
        <v>9780593419175</v>
      </c>
      <c r="C190" s="11" t="s">
        <v>204</v>
      </c>
    </row>
    <row r="191" spans="1:3" x14ac:dyDescent="0.25">
      <c r="A191" s="2" t="s">
        <v>187</v>
      </c>
      <c r="B191" s="8">
        <v>9780399176357</v>
      </c>
      <c r="C191" s="11" t="s">
        <v>205</v>
      </c>
    </row>
    <row r="192" spans="1:3" x14ac:dyDescent="0.25">
      <c r="A192" s="2" t="s">
        <v>187</v>
      </c>
      <c r="B192" s="8">
        <v>9780593544662</v>
      </c>
      <c r="C192" s="11" t="s">
        <v>206</v>
      </c>
    </row>
    <row r="193" spans="1:3" x14ac:dyDescent="0.25">
      <c r="A193" s="2" t="s">
        <v>187</v>
      </c>
      <c r="B193" s="8">
        <v>9780593540060</v>
      </c>
      <c r="C193" s="11" t="s">
        <v>207</v>
      </c>
    </row>
    <row r="194" spans="1:3" x14ac:dyDescent="0.25">
      <c r="A194" s="2" t="s">
        <v>187</v>
      </c>
      <c r="B194" s="8">
        <v>9780593188484</v>
      </c>
      <c r="C194" s="11" t="s">
        <v>208</v>
      </c>
    </row>
    <row r="195" spans="1:3" x14ac:dyDescent="0.25">
      <c r="A195" s="2" t="s">
        <v>209</v>
      </c>
      <c r="B195" s="7">
        <v>9780593653456</v>
      </c>
      <c r="C195" s="12" t="s">
        <v>210</v>
      </c>
    </row>
    <row r="196" spans="1:3" x14ac:dyDescent="0.25">
      <c r="A196" s="2" t="s">
        <v>209</v>
      </c>
      <c r="B196" s="7">
        <v>9780593653456</v>
      </c>
      <c r="C196" s="12" t="s">
        <v>210</v>
      </c>
    </row>
    <row r="197" spans="1:3" x14ac:dyDescent="0.25">
      <c r="A197" s="2" t="s">
        <v>209</v>
      </c>
      <c r="B197" s="7">
        <v>9780593653906</v>
      </c>
      <c r="C197" s="12" t="s">
        <v>211</v>
      </c>
    </row>
    <row r="198" spans="1:3" x14ac:dyDescent="0.25">
      <c r="A198" s="2" t="s">
        <v>209</v>
      </c>
      <c r="B198" s="7">
        <v>9780593653906</v>
      </c>
      <c r="C198" s="12" t="s">
        <v>211</v>
      </c>
    </row>
    <row r="199" spans="1:3" x14ac:dyDescent="0.25">
      <c r="A199" s="2" t="s">
        <v>209</v>
      </c>
      <c r="B199" s="7">
        <v>9780593653678</v>
      </c>
      <c r="C199" s="12" t="s">
        <v>212</v>
      </c>
    </row>
    <row r="200" spans="1:3" x14ac:dyDescent="0.25">
      <c r="A200" s="2" t="s">
        <v>209</v>
      </c>
      <c r="B200" s="7">
        <v>9780593653678</v>
      </c>
      <c r="C200" s="12" t="s">
        <v>212</v>
      </c>
    </row>
    <row r="201" spans="1:3" x14ac:dyDescent="0.25">
      <c r="A201" s="2" t="s">
        <v>213</v>
      </c>
      <c r="B201" s="7">
        <v>9780593192139</v>
      </c>
      <c r="C201" s="12" t="s">
        <v>214</v>
      </c>
    </row>
    <row r="202" spans="1:3" x14ac:dyDescent="0.25">
      <c r="A202" s="2" t="s">
        <v>215</v>
      </c>
      <c r="B202" s="7">
        <v>9780593472118</v>
      </c>
      <c r="C202" s="12" t="s">
        <v>216</v>
      </c>
    </row>
    <row r="203" spans="1:3" x14ac:dyDescent="0.25">
      <c r="A203" s="2" t="s">
        <v>215</v>
      </c>
      <c r="B203" s="7">
        <v>9781524742751</v>
      </c>
      <c r="C203" s="12" t="s">
        <v>217</v>
      </c>
    </row>
    <row r="204" spans="1:3" x14ac:dyDescent="0.25">
      <c r="A204" s="2" t="s">
        <v>218</v>
      </c>
      <c r="B204" s="7">
        <v>9781440345463</v>
      </c>
      <c r="C204" s="12" t="s">
        <v>219</v>
      </c>
    </row>
    <row r="205" spans="1:3" x14ac:dyDescent="0.25">
      <c r="A205" s="2" t="s">
        <v>218</v>
      </c>
      <c r="B205" s="7">
        <v>9781440354045</v>
      </c>
      <c r="C205" s="12" t="s">
        <v>220</v>
      </c>
    </row>
    <row r="206" spans="1:3" x14ac:dyDescent="0.25">
      <c r="A206" s="2" t="s">
        <v>221</v>
      </c>
      <c r="B206" s="7">
        <v>9780448431529</v>
      </c>
      <c r="C206" s="2" t="s">
        <v>222</v>
      </c>
    </row>
    <row r="207" spans="1:3" x14ac:dyDescent="0.25">
      <c r="A207" s="2" t="s">
        <v>221</v>
      </c>
      <c r="B207" s="7">
        <v>9780451478542</v>
      </c>
      <c r="C207" s="2" t="s">
        <v>223</v>
      </c>
    </row>
    <row r="208" spans="1:3" x14ac:dyDescent="0.25">
      <c r="A208" s="2" t="s">
        <v>221</v>
      </c>
      <c r="B208" s="7">
        <v>9781524785079</v>
      </c>
      <c r="C208" s="2" t="s">
        <v>224</v>
      </c>
    </row>
    <row r="209" spans="1:3" x14ac:dyDescent="0.25">
      <c r="A209" s="2" t="s">
        <v>221</v>
      </c>
      <c r="B209" s="7">
        <v>9780425291634</v>
      </c>
      <c r="C209" s="2" t="s">
        <v>225</v>
      </c>
    </row>
    <row r="210" spans="1:3" x14ac:dyDescent="0.25">
      <c r="A210" s="2" t="s">
        <v>221</v>
      </c>
      <c r="B210" s="7">
        <v>9780525518587</v>
      </c>
      <c r="C210" s="2" t="s">
        <v>226</v>
      </c>
    </row>
    <row r="211" spans="1:3" x14ac:dyDescent="0.25">
      <c r="A211" s="2" t="s">
        <v>221</v>
      </c>
      <c r="B211" s="7">
        <v>9781984835093</v>
      </c>
      <c r="C211" s="2" t="s">
        <v>227</v>
      </c>
    </row>
    <row r="212" spans="1:3" x14ac:dyDescent="0.25">
      <c r="A212" s="2" t="s">
        <v>221</v>
      </c>
      <c r="B212" s="7">
        <v>9780593117255</v>
      </c>
      <c r="C212" s="2" t="s">
        <v>228</v>
      </c>
    </row>
    <row r="213" spans="1:3" x14ac:dyDescent="0.25">
      <c r="A213" s="2" t="s">
        <v>221</v>
      </c>
      <c r="B213" s="7">
        <v>9781984812889</v>
      </c>
      <c r="C213" s="2" t="s">
        <v>229</v>
      </c>
    </row>
    <row r="214" spans="1:3" x14ac:dyDescent="0.25">
      <c r="A214" s="2" t="s">
        <v>221</v>
      </c>
      <c r="B214" s="7">
        <v>9780525554035</v>
      </c>
      <c r="C214" s="2" t="s">
        <v>230</v>
      </c>
    </row>
    <row r="215" spans="1:3" x14ac:dyDescent="0.25">
      <c r="A215" s="2" t="s">
        <v>221</v>
      </c>
      <c r="B215" s="7">
        <v>9780593095928</v>
      </c>
      <c r="C215" s="2" t="s">
        <v>231</v>
      </c>
    </row>
    <row r="216" spans="1:3" x14ac:dyDescent="0.25">
      <c r="A216" s="2" t="s">
        <v>221</v>
      </c>
      <c r="B216" s="7">
        <v>9780593108505</v>
      </c>
      <c r="C216" s="2" t="s">
        <v>232</v>
      </c>
    </row>
    <row r="217" spans="1:3" x14ac:dyDescent="0.25">
      <c r="A217" s="2" t="s">
        <v>221</v>
      </c>
      <c r="B217" s="7">
        <v>9780525516897</v>
      </c>
      <c r="C217" s="2" t="s">
        <v>233</v>
      </c>
    </row>
    <row r="218" spans="1:3" x14ac:dyDescent="0.25">
      <c r="A218" s="2" t="s">
        <v>221</v>
      </c>
      <c r="B218" s="7">
        <v>9780593205259</v>
      </c>
      <c r="C218" s="2" t="s">
        <v>234</v>
      </c>
    </row>
    <row r="219" spans="1:3" x14ac:dyDescent="0.25">
      <c r="A219" s="2" t="s">
        <v>221</v>
      </c>
      <c r="B219" s="7">
        <v>9780399167010</v>
      </c>
      <c r="C219" s="2" t="s">
        <v>235</v>
      </c>
    </row>
    <row r="220" spans="1:3" x14ac:dyDescent="0.25">
      <c r="A220" s="2" t="s">
        <v>221</v>
      </c>
      <c r="B220" s="7">
        <v>9780593109519</v>
      </c>
      <c r="C220" s="2" t="s">
        <v>236</v>
      </c>
    </row>
    <row r="221" spans="1:3" x14ac:dyDescent="0.25">
      <c r="A221" s="2" t="s">
        <v>221</v>
      </c>
      <c r="B221" s="7">
        <v>9780593222065</v>
      </c>
      <c r="C221" s="2" t="s">
        <v>237</v>
      </c>
    </row>
    <row r="222" spans="1:3" x14ac:dyDescent="0.25">
      <c r="A222" s="2" t="s">
        <v>221</v>
      </c>
      <c r="B222" s="7">
        <v>9780593387597</v>
      </c>
      <c r="C222" s="2" t="s">
        <v>238</v>
      </c>
    </row>
    <row r="223" spans="1:3" x14ac:dyDescent="0.25">
      <c r="A223" s="2" t="s">
        <v>221</v>
      </c>
      <c r="B223" s="7">
        <v>9780593387627</v>
      </c>
      <c r="C223" s="2" t="s">
        <v>239</v>
      </c>
    </row>
    <row r="224" spans="1:3" x14ac:dyDescent="0.25">
      <c r="A224" s="2" t="s">
        <v>221</v>
      </c>
      <c r="B224" s="7">
        <v>9780593386934</v>
      </c>
      <c r="C224" s="2" t="s">
        <v>240</v>
      </c>
    </row>
    <row r="225" spans="1:3" x14ac:dyDescent="0.25">
      <c r="A225" s="2" t="s">
        <v>221</v>
      </c>
      <c r="B225" s="7">
        <v>9780593205280</v>
      </c>
      <c r="C225" s="2" t="s">
        <v>241</v>
      </c>
    </row>
    <row r="226" spans="1:3" x14ac:dyDescent="0.25">
      <c r="A226" s="2" t="s">
        <v>221</v>
      </c>
      <c r="B226" s="7">
        <v>9780593521564</v>
      </c>
      <c r="C226" s="2" t="s">
        <v>242</v>
      </c>
    </row>
    <row r="227" spans="1:3" x14ac:dyDescent="0.25">
      <c r="A227" s="2" t="s">
        <v>221</v>
      </c>
      <c r="B227" s="7">
        <v>9780593350256</v>
      </c>
      <c r="C227" s="2" t="s">
        <v>243</v>
      </c>
    </row>
    <row r="228" spans="1:3" x14ac:dyDescent="0.25">
      <c r="A228" s="2" t="s">
        <v>221</v>
      </c>
      <c r="B228" s="7">
        <v>9780593523247</v>
      </c>
      <c r="C228" s="2" t="s">
        <v>244</v>
      </c>
    </row>
    <row r="229" spans="1:3" x14ac:dyDescent="0.25">
      <c r="A229" s="2" t="s">
        <v>221</v>
      </c>
      <c r="B229" s="7">
        <v>9780593532102</v>
      </c>
      <c r="C229" s="2" t="s">
        <v>245</v>
      </c>
    </row>
    <row r="230" spans="1:3" x14ac:dyDescent="0.25">
      <c r="A230" s="2" t="s">
        <v>221</v>
      </c>
      <c r="B230" s="7">
        <v>9780525553793</v>
      </c>
      <c r="C230" s="2" t="s">
        <v>246</v>
      </c>
    </row>
    <row r="231" spans="1:3" x14ac:dyDescent="0.25">
      <c r="A231" s="2" t="s">
        <v>221</v>
      </c>
      <c r="B231" s="7">
        <v>9780593661475</v>
      </c>
      <c r="C231" s="2" t="s">
        <v>247</v>
      </c>
    </row>
    <row r="232" spans="1:3" x14ac:dyDescent="0.25">
      <c r="A232" s="2" t="s">
        <v>248</v>
      </c>
      <c r="B232" s="14">
        <v>9780823434503</v>
      </c>
      <c r="C232" s="13" t="s">
        <v>249</v>
      </c>
    </row>
    <row r="233" spans="1:3" x14ac:dyDescent="0.25">
      <c r="A233" s="2" t="s">
        <v>248</v>
      </c>
      <c r="B233" s="14">
        <v>9781682631966</v>
      </c>
      <c r="C233" s="13" t="s">
        <v>250</v>
      </c>
    </row>
    <row r="234" spans="1:3" x14ac:dyDescent="0.25">
      <c r="A234" s="2" t="s">
        <v>248</v>
      </c>
      <c r="B234" s="14">
        <v>9781682630501</v>
      </c>
      <c r="C234" s="13" t="s">
        <v>251</v>
      </c>
    </row>
    <row r="235" spans="1:3" x14ac:dyDescent="0.25">
      <c r="A235" s="2" t="s">
        <v>248</v>
      </c>
      <c r="B235" s="14">
        <v>9781682633144</v>
      </c>
      <c r="C235" s="13" t="s">
        <v>252</v>
      </c>
    </row>
    <row r="236" spans="1:3" x14ac:dyDescent="0.25">
      <c r="A236" s="2" t="s">
        <v>248</v>
      </c>
      <c r="B236" s="14">
        <v>9781682632871</v>
      </c>
      <c r="C236" s="13" t="s">
        <v>253</v>
      </c>
    </row>
    <row r="237" spans="1:3" x14ac:dyDescent="0.25">
      <c r="A237" s="2" t="s">
        <v>248</v>
      </c>
      <c r="B237" s="14">
        <v>9781561453283</v>
      </c>
      <c r="C237" s="13" t="s">
        <v>254</v>
      </c>
    </row>
    <row r="238" spans="1:3" x14ac:dyDescent="0.25">
      <c r="A238" s="2" t="s">
        <v>248</v>
      </c>
      <c r="B238" s="14">
        <v>9780823446216</v>
      </c>
      <c r="C238" s="13" t="s">
        <v>255</v>
      </c>
    </row>
    <row r="239" spans="1:3" x14ac:dyDescent="0.25">
      <c r="A239" s="2" t="s">
        <v>248</v>
      </c>
      <c r="B239" s="14">
        <v>9780823439928</v>
      </c>
      <c r="C239" s="13" t="s">
        <v>256</v>
      </c>
    </row>
    <row r="240" spans="1:3" x14ac:dyDescent="0.25">
      <c r="A240" s="2" t="s">
        <v>248</v>
      </c>
      <c r="B240" s="14">
        <v>9780823441853</v>
      </c>
      <c r="C240" s="13" t="s">
        <v>257</v>
      </c>
    </row>
    <row r="241" spans="1:3" x14ac:dyDescent="0.25">
      <c r="A241" s="2" t="s">
        <v>248</v>
      </c>
      <c r="B241" s="14">
        <v>9780823439393</v>
      </c>
      <c r="C241" s="13" t="s">
        <v>258</v>
      </c>
    </row>
    <row r="242" spans="1:3" x14ac:dyDescent="0.25">
      <c r="A242" s="2" t="s">
        <v>248</v>
      </c>
      <c r="B242" s="14">
        <v>9781645950660</v>
      </c>
      <c r="C242" s="13" t="s">
        <v>259</v>
      </c>
    </row>
    <row r="243" spans="1:3" x14ac:dyDescent="0.25">
      <c r="A243" s="2" t="s">
        <v>248</v>
      </c>
      <c r="B243" s="14">
        <v>9780823438563</v>
      </c>
      <c r="C243" s="13" t="s">
        <v>260</v>
      </c>
    </row>
    <row r="244" spans="1:3" x14ac:dyDescent="0.25">
      <c r="A244" s="2" t="s">
        <v>248</v>
      </c>
      <c r="B244" s="14">
        <v>9780823440207</v>
      </c>
      <c r="C244" s="13" t="s">
        <v>261</v>
      </c>
    </row>
    <row r="245" spans="1:3" x14ac:dyDescent="0.25">
      <c r="A245" s="2" t="s">
        <v>248</v>
      </c>
      <c r="B245" s="14">
        <v>9780823446087</v>
      </c>
      <c r="C245" s="13" t="s">
        <v>262</v>
      </c>
    </row>
    <row r="246" spans="1:3" x14ac:dyDescent="0.25">
      <c r="A246" s="2" t="s">
        <v>248</v>
      </c>
      <c r="B246" s="14">
        <v>9781561454648</v>
      </c>
      <c r="C246" s="13" t="s">
        <v>263</v>
      </c>
    </row>
    <row r="247" spans="1:3" x14ac:dyDescent="0.25">
      <c r="A247" s="2" t="s">
        <v>248</v>
      </c>
      <c r="B247" s="14">
        <v>9780823440313</v>
      </c>
      <c r="C247" s="13" t="s">
        <v>264</v>
      </c>
    </row>
    <row r="248" spans="1:3" x14ac:dyDescent="0.25">
      <c r="A248" s="2" t="s">
        <v>248</v>
      </c>
      <c r="B248" s="14">
        <v>9780823444182</v>
      </c>
      <c r="C248" s="13" t="s">
        <v>265</v>
      </c>
    </row>
    <row r="249" spans="1:3" x14ac:dyDescent="0.25">
      <c r="A249" s="2" t="s">
        <v>248</v>
      </c>
      <c r="B249" s="14">
        <v>9780823447343</v>
      </c>
      <c r="C249" s="13" t="s">
        <v>266</v>
      </c>
    </row>
    <row r="250" spans="1:3" x14ac:dyDescent="0.25">
      <c r="A250" s="2" t="s">
        <v>248</v>
      </c>
      <c r="B250" s="14">
        <v>9781561452217</v>
      </c>
      <c r="C250" s="13" t="s">
        <v>267</v>
      </c>
    </row>
    <row r="251" spans="1:3" x14ac:dyDescent="0.25">
      <c r="A251" s="2" t="s">
        <v>248</v>
      </c>
      <c r="B251" s="14">
        <v>9781682632895</v>
      </c>
      <c r="C251" s="13" t="s">
        <v>268</v>
      </c>
    </row>
    <row r="252" spans="1:3" x14ac:dyDescent="0.25">
      <c r="A252" s="2" t="s">
        <v>248</v>
      </c>
      <c r="B252" s="14">
        <v>9780823438761</v>
      </c>
      <c r="C252" s="13" t="s">
        <v>269</v>
      </c>
    </row>
    <row r="253" spans="1:3" x14ac:dyDescent="0.25">
      <c r="A253" s="2" t="s">
        <v>248</v>
      </c>
      <c r="B253" s="14">
        <v>9780823440900</v>
      </c>
      <c r="C253" s="13" t="s">
        <v>270</v>
      </c>
    </row>
    <row r="254" spans="1:3" x14ac:dyDescent="0.25">
      <c r="A254" s="2" t="s">
        <v>248</v>
      </c>
      <c r="B254" s="14">
        <v>9780823451852</v>
      </c>
      <c r="C254" s="13" t="s">
        <v>271</v>
      </c>
    </row>
    <row r="255" spans="1:3" x14ac:dyDescent="0.25">
      <c r="A255" s="2" t="s">
        <v>248</v>
      </c>
      <c r="B255" s="14">
        <v>9781645950165</v>
      </c>
      <c r="C255" s="13" t="s">
        <v>272</v>
      </c>
    </row>
    <row r="256" spans="1:3" x14ac:dyDescent="0.25">
      <c r="A256" s="2" t="s">
        <v>248</v>
      </c>
      <c r="B256" s="14">
        <v>9781645950646</v>
      </c>
      <c r="C256" s="13" t="s">
        <v>273</v>
      </c>
    </row>
    <row r="257" spans="1:3" x14ac:dyDescent="0.25">
      <c r="A257" s="2" t="s">
        <v>248</v>
      </c>
      <c r="B257" s="14">
        <v>9781645950806</v>
      </c>
      <c r="C257" s="13" t="s">
        <v>274</v>
      </c>
    </row>
    <row r="258" spans="1:3" x14ac:dyDescent="0.25">
      <c r="A258" s="2" t="s">
        <v>248</v>
      </c>
      <c r="B258" s="14">
        <v>9780823442393</v>
      </c>
      <c r="C258" s="13" t="s">
        <v>275</v>
      </c>
    </row>
    <row r="259" spans="1:3" x14ac:dyDescent="0.25">
      <c r="A259" s="2" t="s">
        <v>248</v>
      </c>
      <c r="B259" s="14">
        <v>9780823438822</v>
      </c>
      <c r="C259" s="13" t="s">
        <v>276</v>
      </c>
    </row>
    <row r="260" spans="1:3" x14ac:dyDescent="0.25">
      <c r="A260" s="2" t="s">
        <v>248</v>
      </c>
      <c r="B260" s="14">
        <v>9780823440245</v>
      </c>
      <c r="C260" s="13" t="s">
        <v>277</v>
      </c>
    </row>
    <row r="261" spans="1:3" x14ac:dyDescent="0.25">
      <c r="A261" s="2" t="s">
        <v>248</v>
      </c>
      <c r="B261" s="14">
        <v>9781682630990</v>
      </c>
      <c r="C261" s="13" t="s">
        <v>278</v>
      </c>
    </row>
    <row r="262" spans="1:3" x14ac:dyDescent="0.25">
      <c r="A262" s="2" t="s">
        <v>248</v>
      </c>
      <c r="B262" s="14">
        <v>9781561455751</v>
      </c>
      <c r="C262" s="13" t="s">
        <v>279</v>
      </c>
    </row>
    <row r="263" spans="1:3" x14ac:dyDescent="0.25">
      <c r="A263" s="2" t="s">
        <v>248</v>
      </c>
      <c r="B263" s="14">
        <v>9781561457298</v>
      </c>
      <c r="C263" s="13" t="s">
        <v>280</v>
      </c>
    </row>
    <row r="264" spans="1:3" x14ac:dyDescent="0.25">
      <c r="A264" s="2" t="s">
        <v>248</v>
      </c>
      <c r="B264" s="14">
        <v>9780823440917</v>
      </c>
      <c r="C264" s="13" t="s">
        <v>281</v>
      </c>
    </row>
    <row r="265" spans="1:3" x14ac:dyDescent="0.25">
      <c r="A265" s="2" t="s">
        <v>248</v>
      </c>
      <c r="B265" s="14">
        <v>9780823446100</v>
      </c>
      <c r="C265" s="13" t="s">
        <v>271</v>
      </c>
    </row>
    <row r="266" spans="1:3" x14ac:dyDescent="0.25">
      <c r="A266" s="2" t="s">
        <v>248</v>
      </c>
      <c r="B266" s="14">
        <v>9780823446063</v>
      </c>
      <c r="C266" s="13" t="s">
        <v>282</v>
      </c>
    </row>
    <row r="267" spans="1:3" ht="26.25" x14ac:dyDescent="0.25">
      <c r="A267" s="2" t="s">
        <v>248</v>
      </c>
      <c r="B267" s="14">
        <v>9781645950141</v>
      </c>
      <c r="C267" s="13" t="s">
        <v>283</v>
      </c>
    </row>
    <row r="268" spans="1:3" x14ac:dyDescent="0.25">
      <c r="A268" s="2" t="s">
        <v>248</v>
      </c>
      <c r="B268" s="14">
        <v>9781645950776</v>
      </c>
      <c r="C268" s="13" t="s">
        <v>284</v>
      </c>
    </row>
    <row r="269" spans="1:3" x14ac:dyDescent="0.25">
      <c r="A269" s="2" t="s">
        <v>248</v>
      </c>
      <c r="B269" s="14">
        <v>9781682632956</v>
      </c>
      <c r="C269" s="13" t="s">
        <v>285</v>
      </c>
    </row>
    <row r="270" spans="1:3" x14ac:dyDescent="0.25">
      <c r="A270" s="2" t="s">
        <v>248</v>
      </c>
      <c r="B270" s="14">
        <v>9781561453580</v>
      </c>
      <c r="C270" s="13" t="s">
        <v>286</v>
      </c>
    </row>
    <row r="271" spans="1:3" x14ac:dyDescent="0.25">
      <c r="A271" s="2" t="s">
        <v>248</v>
      </c>
      <c r="B271" s="14">
        <v>9780823441020</v>
      </c>
      <c r="C271" s="13" t="s">
        <v>287</v>
      </c>
    </row>
    <row r="272" spans="1:3" x14ac:dyDescent="0.25">
      <c r="A272" s="2" t="s">
        <v>248</v>
      </c>
      <c r="B272" s="14">
        <v>9780823446674</v>
      </c>
      <c r="C272" s="13" t="s">
        <v>288</v>
      </c>
    </row>
    <row r="273" spans="1:3" x14ac:dyDescent="0.25">
      <c r="A273" s="2" t="s">
        <v>248</v>
      </c>
      <c r="B273" s="14">
        <v>9780823429509</v>
      </c>
      <c r="C273" s="13" t="s">
        <v>289</v>
      </c>
    </row>
    <row r="274" spans="1:3" ht="26.25" x14ac:dyDescent="0.25">
      <c r="A274" s="2" t="s">
        <v>248</v>
      </c>
      <c r="B274" s="14">
        <v>9781645950264</v>
      </c>
      <c r="C274" s="13" t="s">
        <v>290</v>
      </c>
    </row>
    <row r="275" spans="1:3" ht="26.25" x14ac:dyDescent="0.25">
      <c r="A275" s="2" t="s">
        <v>248</v>
      </c>
      <c r="B275" s="14">
        <v>9781645951230</v>
      </c>
      <c r="C275" s="13" t="s">
        <v>291</v>
      </c>
    </row>
    <row r="276" spans="1:3" x14ac:dyDescent="0.25">
      <c r="A276" s="2" t="s">
        <v>248</v>
      </c>
      <c r="B276" s="14">
        <v>9781561455300</v>
      </c>
      <c r="C276" s="13" t="s">
        <v>292</v>
      </c>
    </row>
    <row r="277" spans="1:3" x14ac:dyDescent="0.25">
      <c r="A277" s="2" t="s">
        <v>248</v>
      </c>
      <c r="B277" s="14">
        <v>9780823438570</v>
      </c>
      <c r="C277" s="13" t="s">
        <v>293</v>
      </c>
    </row>
    <row r="278" spans="1:3" x14ac:dyDescent="0.25">
      <c r="A278" s="2" t="s">
        <v>248</v>
      </c>
      <c r="B278" s="14">
        <v>9780823435593</v>
      </c>
      <c r="C278" s="13" t="s">
        <v>294</v>
      </c>
    </row>
    <row r="279" spans="1:3" x14ac:dyDescent="0.25">
      <c r="A279" s="2" t="s">
        <v>248</v>
      </c>
      <c r="B279" s="14">
        <v>9780823441655</v>
      </c>
      <c r="C279" s="13" t="s">
        <v>295</v>
      </c>
    </row>
    <row r="280" spans="1:3" x14ac:dyDescent="0.25">
      <c r="A280" s="2" t="s">
        <v>248</v>
      </c>
      <c r="B280" s="14">
        <v>9780823452156</v>
      </c>
      <c r="C280" s="13" t="s">
        <v>296</v>
      </c>
    </row>
    <row r="281" spans="1:3" x14ac:dyDescent="0.25">
      <c r="A281" s="2" t="s">
        <v>248</v>
      </c>
      <c r="B281" s="14">
        <v>9780823440337</v>
      </c>
      <c r="C281" s="13" t="s">
        <v>297</v>
      </c>
    </row>
    <row r="282" spans="1:3" ht="26.25" x14ac:dyDescent="0.25">
      <c r="A282" s="2" t="s">
        <v>248</v>
      </c>
      <c r="B282" s="14">
        <v>9781645950530</v>
      </c>
      <c r="C282" s="13" t="s">
        <v>298</v>
      </c>
    </row>
    <row r="283" spans="1:3" x14ac:dyDescent="0.25">
      <c r="A283" s="2" t="s">
        <v>248</v>
      </c>
      <c r="B283" s="14">
        <v>9781645950448</v>
      </c>
      <c r="C283" s="13" t="s">
        <v>299</v>
      </c>
    </row>
    <row r="284" spans="1:3" x14ac:dyDescent="0.25">
      <c r="A284" s="2" t="s">
        <v>248</v>
      </c>
      <c r="B284" s="14">
        <v>9780823446681</v>
      </c>
      <c r="C284" s="13" t="s">
        <v>300</v>
      </c>
    </row>
    <row r="285" spans="1:3" x14ac:dyDescent="0.25">
      <c r="A285" s="2" t="s">
        <v>248</v>
      </c>
      <c r="B285" s="14">
        <v>9781561454693</v>
      </c>
      <c r="C285" s="13" t="s">
        <v>301</v>
      </c>
    </row>
    <row r="286" spans="1:3" x14ac:dyDescent="0.25">
      <c r="A286" s="2" t="s">
        <v>248</v>
      </c>
      <c r="B286" s="14">
        <v>9781561455362</v>
      </c>
      <c r="C286" s="13" t="s">
        <v>302</v>
      </c>
    </row>
    <row r="287" spans="1:3" x14ac:dyDescent="0.25">
      <c r="A287" s="2" t="s">
        <v>248</v>
      </c>
      <c r="B287" s="14">
        <v>9780823447626</v>
      </c>
      <c r="C287" s="13" t="s">
        <v>303</v>
      </c>
    </row>
    <row r="288" spans="1:3" x14ac:dyDescent="0.25">
      <c r="A288" s="2" t="s">
        <v>248</v>
      </c>
      <c r="B288" s="14">
        <v>9780823436682</v>
      </c>
      <c r="C288" s="13" t="s">
        <v>304</v>
      </c>
    </row>
    <row r="289" spans="1:3" x14ac:dyDescent="0.25">
      <c r="A289" s="2" t="s">
        <v>248</v>
      </c>
      <c r="B289" s="14">
        <v>9780823446094</v>
      </c>
      <c r="C289" s="13" t="s">
        <v>305</v>
      </c>
    </row>
    <row r="290" spans="1:3" x14ac:dyDescent="0.25">
      <c r="A290" s="2" t="s">
        <v>248</v>
      </c>
      <c r="B290" s="14">
        <v>9781561455591</v>
      </c>
      <c r="C290" s="13" t="s">
        <v>306</v>
      </c>
    </row>
    <row r="291" spans="1:3" x14ac:dyDescent="0.25">
      <c r="A291" s="2" t="s">
        <v>248</v>
      </c>
      <c r="B291" s="14">
        <v>9780823442553</v>
      </c>
      <c r="C291" s="13" t="s">
        <v>266</v>
      </c>
    </row>
    <row r="292" spans="1:3" x14ac:dyDescent="0.25">
      <c r="A292" s="2" t="s">
        <v>248</v>
      </c>
      <c r="B292" s="14">
        <v>9781682633373</v>
      </c>
      <c r="C292" s="13" t="s">
        <v>307</v>
      </c>
    </row>
    <row r="293" spans="1:3" x14ac:dyDescent="0.25">
      <c r="A293" s="2" t="s">
        <v>248</v>
      </c>
      <c r="B293" s="14">
        <v>9780823424160</v>
      </c>
      <c r="C293" s="13" t="s">
        <v>308</v>
      </c>
    </row>
    <row r="294" spans="1:3" x14ac:dyDescent="0.25">
      <c r="A294" s="2" t="s">
        <v>248</v>
      </c>
      <c r="B294" s="14">
        <v>9781682630310</v>
      </c>
      <c r="C294" s="13" t="s">
        <v>309</v>
      </c>
    </row>
    <row r="295" spans="1:3" x14ac:dyDescent="0.25">
      <c r="A295" s="2" t="s">
        <v>248</v>
      </c>
      <c r="B295" s="14">
        <v>9780823442430</v>
      </c>
      <c r="C295" s="13" t="s">
        <v>310</v>
      </c>
    </row>
    <row r="296" spans="1:3" x14ac:dyDescent="0.25">
      <c r="A296" s="2" t="s">
        <v>248</v>
      </c>
      <c r="B296" s="14">
        <v>9780823448593</v>
      </c>
      <c r="C296" s="13" t="s">
        <v>311</v>
      </c>
    </row>
    <row r="297" spans="1:3" x14ac:dyDescent="0.25">
      <c r="A297" s="2" t="s">
        <v>248</v>
      </c>
      <c r="B297" s="14">
        <v>9780823438624</v>
      </c>
      <c r="C297" s="13" t="s">
        <v>312</v>
      </c>
    </row>
    <row r="298" spans="1:3" x14ac:dyDescent="0.25">
      <c r="A298" s="2" t="s">
        <v>248</v>
      </c>
      <c r="B298" s="14">
        <v>9780823450381</v>
      </c>
      <c r="C298" s="13" t="s">
        <v>313</v>
      </c>
    </row>
    <row r="299" spans="1:3" x14ac:dyDescent="0.25">
      <c r="A299" s="2" t="s">
        <v>248</v>
      </c>
      <c r="B299" s="14">
        <v>9780823448890</v>
      </c>
      <c r="C299" s="13" t="s">
        <v>314</v>
      </c>
    </row>
    <row r="300" spans="1:3" x14ac:dyDescent="0.25">
      <c r="A300" s="2" t="s">
        <v>248</v>
      </c>
      <c r="B300" s="14">
        <v>9780823436637</v>
      </c>
      <c r="C300" s="13" t="s">
        <v>315</v>
      </c>
    </row>
    <row r="301" spans="1:3" ht="26.25" x14ac:dyDescent="0.25">
      <c r="A301" s="2" t="s">
        <v>248</v>
      </c>
      <c r="B301" s="14">
        <v>9780823452170</v>
      </c>
      <c r="C301" s="13" t="s">
        <v>316</v>
      </c>
    </row>
  </sheetData>
  <conditionalFormatting sqref="B192">
    <cfRule type="duplicateValues" dxfId="4" priority="5"/>
  </conditionalFormatting>
  <conditionalFormatting sqref="B193:B194">
    <cfRule type="duplicateValues" dxfId="3" priority="4"/>
  </conditionalFormatting>
  <conditionalFormatting sqref="B201">
    <cfRule type="duplicateValues" dxfId="2" priority="3"/>
  </conditionalFormatting>
  <conditionalFormatting sqref="B202:B203">
    <cfRule type="duplicateValues" dxfId="1" priority="2"/>
  </conditionalFormatting>
  <conditionalFormatting sqref="B204:B20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Penguin Random House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Katie</dc:creator>
  <cp:lastModifiedBy>Martin, Katie</cp:lastModifiedBy>
  <dcterms:created xsi:type="dcterms:W3CDTF">2025-01-09T18:18:10Z</dcterms:created>
  <dcterms:modified xsi:type="dcterms:W3CDTF">2025-01-09T18:23:55Z</dcterms:modified>
</cp:coreProperties>
</file>